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ctions" sheetId="1" state="visible" r:id="rId1"/>
    <sheet xmlns:r="http://schemas.openxmlformats.org/officeDocument/2006/relationships" name="Companies &amp; ETF'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0000"/>
        <bgColor rgb="00FF0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1" fillId="2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15" customWidth="1" min="1" max="1"/>
    <col width="21" customWidth="1" min="2" max="2"/>
    <col width="19" customWidth="1" min="3" max="3"/>
    <col width="19" customWidth="1" min="4" max="4"/>
    <col width="32" customWidth="1" min="5" max="5"/>
    <col width="18" customWidth="1" min="6" max="6"/>
    <col width="9" customWidth="1" min="7" max="7"/>
    <col width="172" customWidth="1" min="8" max="8"/>
  </cols>
  <sheetData>
    <row r="1" ht="30" customHeight="1">
      <c r="A1" s="1" t="inlineStr">
        <is>
          <t>Company Name</t>
        </is>
      </c>
      <c r="B1" s="1" t="inlineStr">
        <is>
          <t>BSE Scrip/NSE Code</t>
        </is>
      </c>
      <c r="C1" s="1" t="inlineStr">
        <is>
          <t>Transaction Type</t>
        </is>
      </c>
      <c r="D1" s="1" t="inlineStr">
        <is>
          <t>Number of Shares</t>
        </is>
      </c>
      <c r="E1" s="1" t="inlineStr">
        <is>
          <t>Transaction Date (21-01-2024)</t>
        </is>
      </c>
      <c r="F1" s="1" t="inlineStr">
        <is>
          <t>Price Per Share</t>
        </is>
      </c>
      <c r="G1" s="1" t="inlineStr">
        <is>
          <t>Amount</t>
        </is>
      </c>
      <c r="H1" s="2" t="inlineStr">
        <is>
          <t>Please ensure that the BSE Scrip /NSE Symbol is mentioned for each transaction in column B. You can refer the scripcode / symbol for all companies in the "Companies" tab</t>
        </is>
      </c>
    </row>
  </sheetData>
  <dataValidations count="1">
    <dataValidation sqref="C2:C5000" showDropDown="0" showInputMessage="0" showErrorMessage="0" allowBlank="0" type="list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99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Name</t>
        </is>
      </c>
      <c r="B1" s="1" t="inlineStr">
        <is>
          <t>Scripcode</t>
        </is>
      </c>
      <c r="C1" s="1" t="inlineStr">
        <is>
          <t>Symbol</t>
        </is>
      </c>
    </row>
    <row r="2">
      <c r="A2" t="inlineStr">
        <is>
          <t>ABB India</t>
        </is>
      </c>
      <c r="B2" t="n">
        <v>500002</v>
      </c>
      <c r="C2" t="inlineStr">
        <is>
          <t>ABB</t>
        </is>
      </c>
    </row>
    <row r="3">
      <c r="A3" t="inlineStr">
        <is>
          <t>Aegis Logistics</t>
        </is>
      </c>
      <c r="B3" t="n">
        <v>500003</v>
      </c>
      <c r="C3" t="inlineStr">
        <is>
          <t>AEGISLOG</t>
        </is>
      </c>
    </row>
    <row r="4">
      <c r="A4" t="inlineStr">
        <is>
          <t>Amara Raja Energy</t>
        </is>
      </c>
      <c r="B4" t="n">
        <v>500008</v>
      </c>
      <c r="C4" t="inlineStr">
        <is>
          <t>ARE&amp;M</t>
        </is>
      </c>
    </row>
    <row r="5">
      <c r="A5" t="inlineStr">
        <is>
          <t>Ambalal Sarabhai Ent</t>
        </is>
      </c>
      <c r="B5" t="n">
        <v>500009</v>
      </c>
      <c r="C5" t="inlineStr">
        <is>
          <t>AMBASARABH</t>
        </is>
      </c>
    </row>
    <row r="6">
      <c r="A6" t="inlineStr">
        <is>
          <t>Andhra Petrochem</t>
        </is>
      </c>
      <c r="B6" t="n">
        <v>500012</v>
      </c>
      <c r="C6" t="inlineStr">
        <is>
          <t>ANDHRAPET</t>
        </is>
      </c>
    </row>
    <row r="7">
      <c r="A7" t="inlineStr">
        <is>
          <t>Ansal Prop. &amp; Infra</t>
        </is>
      </c>
      <c r="B7" t="n">
        <v>500013</v>
      </c>
      <c r="C7" t="inlineStr">
        <is>
          <t>ANSALAPI</t>
        </is>
      </c>
    </row>
    <row r="8">
      <c r="A8" t="inlineStr">
        <is>
          <t>Utique Enterprises</t>
        </is>
      </c>
      <c r="B8" t="n">
        <v>500014</v>
      </c>
      <c r="C8" t="inlineStr">
        <is>
          <t>APPLEIND</t>
        </is>
      </c>
    </row>
    <row r="9">
      <c r="A9" t="inlineStr">
        <is>
          <t>Aruna Hotel</t>
        </is>
      </c>
      <c r="B9" t="n">
        <v>500016</v>
      </c>
      <c r="C9" t="inlineStr">
        <is>
          <t>ARUNASUGAR</t>
        </is>
      </c>
    </row>
    <row r="10">
      <c r="A10" t="inlineStr">
        <is>
          <t>Bombay Dyeing Mfg.</t>
        </is>
      </c>
      <c r="B10" t="n">
        <v>500020</v>
      </c>
      <c r="C10" t="inlineStr">
        <is>
          <t>BOMDYEING</t>
        </is>
      </c>
    </row>
    <row r="11">
      <c r="A11" t="inlineStr">
        <is>
          <t>Asian Hotels (North)</t>
        </is>
      </c>
      <c r="B11" t="n">
        <v>500023</v>
      </c>
      <c r="C11" t="inlineStr">
        <is>
          <t>ASIANHOTNR</t>
        </is>
      </c>
    </row>
    <row r="12">
      <c r="A12" t="inlineStr">
        <is>
          <t>Atul</t>
        </is>
      </c>
      <c r="B12" t="n">
        <v>500027</v>
      </c>
      <c r="C12" t="inlineStr">
        <is>
          <t>ATUL</t>
        </is>
      </c>
    </row>
    <row r="13">
      <c r="A13" t="inlineStr">
        <is>
          <t>ATV Projects India</t>
        </is>
      </c>
      <c r="B13" t="n">
        <v>500028</v>
      </c>
      <c r="C13" t="inlineStr">
        <is>
          <t>ATVPROJ</t>
        </is>
      </c>
    </row>
    <row r="14">
      <c r="A14" t="inlineStr">
        <is>
          <t>Bajaj Electricals</t>
        </is>
      </c>
      <c r="B14" t="n">
        <v>500031</v>
      </c>
      <c r="C14" t="inlineStr">
        <is>
          <t>BAJAJELEC</t>
        </is>
      </c>
    </row>
    <row r="15">
      <c r="A15" t="inlineStr">
        <is>
          <t>Bajaj Hindusthan Sug</t>
        </is>
      </c>
      <c r="B15" t="n">
        <v>500032</v>
      </c>
      <c r="C15" t="inlineStr">
        <is>
          <t>BAJAJHIND</t>
        </is>
      </c>
    </row>
    <row r="16">
      <c r="A16" t="inlineStr">
        <is>
          <t>Force Motors</t>
        </is>
      </c>
      <c r="B16" t="n">
        <v>500033</v>
      </c>
      <c r="C16" t="inlineStr">
        <is>
          <t>FORCEMOT</t>
        </is>
      </c>
    </row>
    <row r="17">
      <c r="A17" t="inlineStr">
        <is>
          <t>Bajaj Finance</t>
        </is>
      </c>
      <c r="B17" t="n">
        <v>500034</v>
      </c>
      <c r="C17" t="inlineStr">
        <is>
          <t>BAJFINANCE</t>
        </is>
      </c>
    </row>
    <row r="18">
      <c r="A18" t="inlineStr">
        <is>
          <t>Balrampur Chini Mill</t>
        </is>
      </c>
      <c r="B18" t="n">
        <v>500038</v>
      </c>
      <c r="C18" t="inlineStr">
        <is>
          <t>BALRAMCHIN</t>
        </is>
      </c>
    </row>
    <row r="19">
      <c r="A19" t="inlineStr">
        <is>
          <t>Banco Products (I)</t>
        </is>
      </c>
      <c r="B19" t="n">
        <v>500039</v>
      </c>
      <c r="C19" t="inlineStr">
        <is>
          <t>BANCOINDIA</t>
        </is>
      </c>
    </row>
    <row r="20">
      <c r="A20" t="inlineStr">
        <is>
          <t>Aditya Birla Real</t>
        </is>
      </c>
      <c r="B20" t="n">
        <v>500040</v>
      </c>
      <c r="C20" t="inlineStr">
        <is>
          <t>ABREL</t>
        </is>
      </c>
    </row>
    <row r="21">
      <c r="A21" t="inlineStr">
        <is>
          <t>Banna Amman Sugars</t>
        </is>
      </c>
      <c r="B21" t="n">
        <v>500041</v>
      </c>
      <c r="C21" t="inlineStr">
        <is>
          <t>BANARISUG</t>
        </is>
      </c>
    </row>
    <row r="22">
      <c r="A22" t="inlineStr">
        <is>
          <t>BASF India</t>
        </is>
      </c>
      <c r="B22" t="n">
        <v>500042</v>
      </c>
      <c r="C22" t="inlineStr">
        <is>
          <t>BASF</t>
        </is>
      </c>
    </row>
    <row r="23">
      <c r="A23" t="inlineStr">
        <is>
          <t>Bata india</t>
        </is>
      </c>
      <c r="B23" t="n">
        <v>500043</v>
      </c>
      <c r="C23" t="inlineStr">
        <is>
          <t>BATAINDIA</t>
        </is>
      </c>
    </row>
    <row r="24">
      <c r="A24" t="inlineStr">
        <is>
          <t>BEML</t>
        </is>
      </c>
      <c r="B24" t="n">
        <v>500048</v>
      </c>
      <c r="C24" t="inlineStr">
        <is>
          <t>BEML</t>
        </is>
      </c>
    </row>
    <row r="25">
      <c r="A25" t="inlineStr">
        <is>
          <t>Bharat Electronics</t>
        </is>
      </c>
      <c r="B25" t="n">
        <v>500049</v>
      </c>
      <c r="C25" t="inlineStr">
        <is>
          <t>BEL</t>
        </is>
      </c>
    </row>
    <row r="26">
      <c r="A26" t="inlineStr">
        <is>
          <t>Bhansali Engg. Poly.</t>
        </is>
      </c>
      <c r="B26" t="n">
        <v>500052</v>
      </c>
      <c r="C26" t="inlineStr">
        <is>
          <t>BEPL</t>
        </is>
      </c>
    </row>
    <row r="27">
      <c r="A27" t="inlineStr">
        <is>
          <t>Bihar Sponge Iron</t>
        </is>
      </c>
      <c r="B27" t="n">
        <v>500058</v>
      </c>
      <c r="C27" t="inlineStr">
        <is>
          <t>BIHARSPONG</t>
        </is>
      </c>
    </row>
    <row r="28">
      <c r="A28" t="inlineStr">
        <is>
          <t>BIL Vyapa</t>
        </is>
      </c>
      <c r="B28" t="n">
        <v>500059</v>
      </c>
      <c r="C28" t="inlineStr">
        <is>
          <t>BILVYAPAR</t>
        </is>
      </c>
    </row>
    <row r="29">
      <c r="A29" t="inlineStr">
        <is>
          <t>Birla Cable</t>
        </is>
      </c>
      <c r="B29" t="n">
        <v>500060</v>
      </c>
      <c r="C29" t="inlineStr">
        <is>
          <t>BIRLACABLE</t>
        </is>
      </c>
    </row>
    <row r="30">
      <c r="A30" t="inlineStr">
        <is>
          <t>Blue Star</t>
        </is>
      </c>
      <c r="B30" t="n">
        <v>500067</v>
      </c>
      <c r="C30" t="inlineStr">
        <is>
          <t>BLUESTARCO</t>
        </is>
      </c>
    </row>
    <row r="31">
      <c r="A31" t="inlineStr">
        <is>
          <t>Disa India</t>
        </is>
      </c>
      <c r="B31" t="n">
        <v>500068</v>
      </c>
      <c r="C31" t="inlineStr">
        <is>
          <t>GEORGFISCH</t>
        </is>
      </c>
    </row>
    <row r="32">
      <c r="A32" t="inlineStr">
        <is>
          <t>Quest Capital Market</t>
        </is>
      </c>
      <c r="B32" t="n">
        <v>500069</v>
      </c>
      <c r="C32" t="inlineStr">
        <is>
          <t>QUESTCAP</t>
        </is>
      </c>
    </row>
    <row r="33">
      <c r="A33" t="inlineStr">
        <is>
          <t>BPL</t>
        </is>
      </c>
      <c r="B33" t="n">
        <v>500074</v>
      </c>
      <c r="C33" t="inlineStr">
        <is>
          <t>BPL</t>
        </is>
      </c>
    </row>
    <row r="34">
      <c r="A34" t="inlineStr">
        <is>
          <t>Oriental Aromatics</t>
        </is>
      </c>
      <c r="B34" t="n">
        <v>500078</v>
      </c>
      <c r="C34" t="inlineStr">
        <is>
          <t>OAL</t>
        </is>
      </c>
    </row>
    <row r="35">
      <c r="A35" t="inlineStr">
        <is>
          <t>Century Extrusions</t>
        </is>
      </c>
      <c r="B35" t="n">
        <v>500083</v>
      </c>
      <c r="C35" t="inlineStr">
        <is>
          <t>CENTEXT</t>
        </is>
      </c>
    </row>
    <row r="36">
      <c r="A36" t="inlineStr">
        <is>
          <t>CESC</t>
        </is>
      </c>
      <c r="B36" t="n">
        <v>500084</v>
      </c>
      <c r="C36" t="inlineStr">
        <is>
          <t>CESC</t>
        </is>
      </c>
    </row>
    <row r="37">
      <c r="A37" t="inlineStr">
        <is>
          <t>Chambal Fert &amp; Chem</t>
        </is>
      </c>
      <c r="B37" t="n">
        <v>500085</v>
      </c>
      <c r="C37" t="inlineStr">
        <is>
          <t>CHAMBLFERT</t>
        </is>
      </c>
    </row>
    <row r="38">
      <c r="A38" t="inlineStr">
        <is>
          <t>Exide Inds</t>
        </is>
      </c>
      <c r="B38" t="n">
        <v>500086</v>
      </c>
      <c r="C38" t="inlineStr">
        <is>
          <t>EXIDEIND</t>
        </is>
      </c>
    </row>
    <row r="39">
      <c r="A39" t="inlineStr">
        <is>
          <t>Cipla</t>
        </is>
      </c>
      <c r="B39" t="n">
        <v>500087</v>
      </c>
      <c r="C39" t="inlineStr">
        <is>
          <t>CIPLA</t>
        </is>
      </c>
    </row>
    <row r="40">
      <c r="A40" t="inlineStr">
        <is>
          <t>DIC India</t>
        </is>
      </c>
      <c r="B40" t="n">
        <v>500089</v>
      </c>
      <c r="C40" t="inlineStr">
        <is>
          <t>DICIND</t>
        </is>
      </c>
    </row>
    <row r="41">
      <c r="A41" t="inlineStr">
        <is>
          <t>CRISIL</t>
        </is>
      </c>
      <c r="B41" t="n">
        <v>500092</v>
      </c>
      <c r="C41" t="inlineStr">
        <is>
          <t>CRISIL</t>
        </is>
      </c>
    </row>
    <row r="42">
      <c r="A42" t="inlineStr">
        <is>
          <t>CG Power &amp; Indl.Soln</t>
        </is>
      </c>
      <c r="B42" t="n">
        <v>500093</v>
      </c>
      <c r="C42" t="inlineStr">
        <is>
          <t>CGPOWER</t>
        </is>
      </c>
    </row>
    <row r="43">
      <c r="A43" t="inlineStr">
        <is>
          <t>Dabur India</t>
        </is>
      </c>
      <c r="B43" t="n">
        <v>500096</v>
      </c>
      <c r="C43" t="inlineStr">
        <is>
          <t>DABUR</t>
        </is>
      </c>
    </row>
    <row r="44">
      <c r="A44" t="inlineStr">
        <is>
          <t>Dalmia Bharat Sugar</t>
        </is>
      </c>
      <c r="B44" t="n">
        <v>500097</v>
      </c>
      <c r="C44" t="inlineStr">
        <is>
          <t>DALMIASUG</t>
        </is>
      </c>
    </row>
    <row r="45">
      <c r="A45" t="inlineStr">
        <is>
          <t>Arvind</t>
        </is>
      </c>
      <c r="B45" t="n">
        <v>500101</v>
      </c>
      <c r="C45" t="inlineStr">
        <is>
          <t>ARVIND</t>
        </is>
      </c>
    </row>
    <row r="46">
      <c r="A46" t="inlineStr">
        <is>
          <t>BHEL</t>
        </is>
      </c>
      <c r="B46" t="n">
        <v>500103</v>
      </c>
      <c r="C46" t="inlineStr">
        <is>
          <t>BHEL</t>
        </is>
      </c>
    </row>
    <row r="47">
      <c r="A47" t="inlineStr">
        <is>
          <t>HPCL</t>
        </is>
      </c>
      <c r="B47" t="n">
        <v>500104</v>
      </c>
      <c r="C47" t="inlineStr">
        <is>
          <t>HINDPETRO</t>
        </is>
      </c>
    </row>
    <row r="48">
      <c r="A48" t="inlineStr">
        <is>
          <t>IFCI</t>
        </is>
      </c>
      <c r="B48" t="n">
        <v>500106</v>
      </c>
      <c r="C48" t="inlineStr">
        <is>
          <t>IFCI</t>
        </is>
      </c>
    </row>
    <row r="49">
      <c r="A49" t="inlineStr">
        <is>
          <t>MTNL</t>
        </is>
      </c>
      <c r="B49" t="n">
        <v>500108</v>
      </c>
      <c r="C49" t="inlineStr">
        <is>
          <t>MTNL</t>
        </is>
      </c>
    </row>
    <row r="50">
      <c r="A50" t="inlineStr">
        <is>
          <t>MRPL</t>
        </is>
      </c>
      <c r="B50" t="n">
        <v>500109</v>
      </c>
      <c r="C50" t="inlineStr">
        <is>
          <t>MRPL</t>
        </is>
      </c>
    </row>
    <row r="51">
      <c r="A51" t="inlineStr">
        <is>
          <t>Chennai Petrol. Corp</t>
        </is>
      </c>
      <c r="B51" t="n">
        <v>500110</v>
      </c>
      <c r="C51" t="inlineStr">
        <is>
          <t>CHENNPETRO</t>
        </is>
      </c>
    </row>
    <row r="52">
      <c r="A52" t="inlineStr">
        <is>
          <t>SBI</t>
        </is>
      </c>
      <c r="B52" t="n">
        <v>500112</v>
      </c>
      <c r="C52" t="inlineStr">
        <is>
          <t>SBIN</t>
        </is>
      </c>
    </row>
    <row r="53">
      <c r="A53" t="inlineStr">
        <is>
          <t>SAIL</t>
        </is>
      </c>
      <c r="B53" t="n">
        <v>500113</v>
      </c>
      <c r="C53" t="inlineStr">
        <is>
          <t>SAIL</t>
        </is>
      </c>
    </row>
    <row r="54">
      <c r="A54" t="inlineStr">
        <is>
          <t>Titan Co</t>
        </is>
      </c>
      <c r="B54" t="n">
        <v>500114</v>
      </c>
      <c r="C54" t="inlineStr">
        <is>
          <t>TITAN</t>
        </is>
      </c>
    </row>
    <row r="55">
      <c r="A55" t="inlineStr">
        <is>
          <t>IDBI</t>
        </is>
      </c>
      <c r="B55" t="n">
        <v>500116</v>
      </c>
      <c r="C55" t="inlineStr">
        <is>
          <t>IDBI</t>
        </is>
      </c>
    </row>
    <row r="56">
      <c r="A56" t="inlineStr">
        <is>
          <t>DCW</t>
        </is>
      </c>
      <c r="B56" t="n">
        <v>500117</v>
      </c>
      <c r="C56" t="inlineStr">
        <is>
          <t>DCW</t>
        </is>
      </c>
    </row>
    <row r="57">
      <c r="A57" t="inlineStr">
        <is>
          <t>Dhampur Sugar Mills</t>
        </is>
      </c>
      <c r="B57" t="n">
        <v>500119</v>
      </c>
      <c r="C57" t="inlineStr">
        <is>
          <t>DHAMPURSUG</t>
        </is>
      </c>
    </row>
    <row r="58">
      <c r="A58" t="inlineStr">
        <is>
          <t>Diamines &amp; Chemicals</t>
        </is>
      </c>
      <c r="B58" t="n">
        <v>500120</v>
      </c>
      <c r="C58" t="inlineStr">
        <is>
          <t>DIAMINESQ</t>
        </is>
      </c>
    </row>
    <row r="59">
      <c r="A59" t="inlineStr">
        <is>
          <t>Elantas Beck India</t>
        </is>
      </c>
      <c r="B59" t="n">
        <v>500123</v>
      </c>
      <c r="C59" t="inlineStr">
        <is>
          <t>DRBECK</t>
        </is>
      </c>
    </row>
    <row r="60">
      <c r="A60" t="inlineStr">
        <is>
          <t>Dr. Reddy's Lab</t>
        </is>
      </c>
      <c r="B60" t="n">
        <v>500124</v>
      </c>
      <c r="C60" t="inlineStr">
        <is>
          <t>DRREDDY</t>
        </is>
      </c>
    </row>
    <row r="61">
      <c r="A61" t="inlineStr">
        <is>
          <t>E.I.D. Parry (I)</t>
        </is>
      </c>
      <c r="B61" t="n">
        <v>500125</v>
      </c>
      <c r="C61" t="inlineStr">
        <is>
          <t>EIDPARRY</t>
        </is>
      </c>
    </row>
    <row r="62">
      <c r="A62" t="inlineStr">
        <is>
          <t>Procter&amp;Gamble Healt</t>
        </is>
      </c>
      <c r="B62" t="n">
        <v>500126</v>
      </c>
      <c r="C62" t="inlineStr">
        <is>
          <t>PGHL</t>
        </is>
      </c>
    </row>
    <row r="63">
      <c r="A63" t="inlineStr">
        <is>
          <t>Electrost Castings</t>
        </is>
      </c>
      <c r="B63" t="n">
        <v>500128</v>
      </c>
      <c r="C63" t="inlineStr">
        <is>
          <t>ELECTCAST</t>
        </is>
      </c>
    </row>
    <row r="64">
      <c r="A64" t="inlineStr">
        <is>
          <t>Esab india</t>
        </is>
      </c>
      <c r="B64" t="n">
        <v>500133</v>
      </c>
      <c r="C64" t="inlineStr">
        <is>
          <t>ESABINDIA</t>
        </is>
      </c>
    </row>
    <row r="65">
      <c r="A65" t="inlineStr">
        <is>
          <t>EPL</t>
        </is>
      </c>
      <c r="B65" t="n">
        <v>500135</v>
      </c>
      <c r="C65" t="inlineStr">
        <is>
          <t>EPL</t>
        </is>
      </c>
    </row>
    <row r="66">
      <c r="A66" t="inlineStr">
        <is>
          <t>Ester Inds</t>
        </is>
      </c>
      <c r="B66" t="n">
        <v>500136</v>
      </c>
      <c r="C66" t="inlineStr">
        <is>
          <t>ESTER</t>
        </is>
      </c>
    </row>
    <row r="67">
      <c r="A67" t="inlineStr">
        <is>
          <t>FGP</t>
        </is>
      </c>
      <c r="B67" t="n">
        <v>500142</v>
      </c>
      <c r="C67" t="inlineStr">
        <is>
          <t>FGPIND</t>
        </is>
      </c>
    </row>
    <row r="68">
      <c r="A68" t="inlineStr">
        <is>
          <t>PH Capital</t>
        </is>
      </c>
      <c r="B68" t="n">
        <v>500143</v>
      </c>
      <c r="C68" t="inlineStr">
        <is>
          <t>PHCAP</t>
        </is>
      </c>
    </row>
    <row r="69">
      <c r="A69" t="inlineStr">
        <is>
          <t>Finolex Cables</t>
        </is>
      </c>
      <c r="B69" t="n">
        <v>500144</v>
      </c>
      <c r="C69" t="inlineStr">
        <is>
          <t>FINCABLES</t>
        </is>
      </c>
    </row>
    <row r="70">
      <c r="A70" t="inlineStr">
        <is>
          <t>John Cockerill India</t>
        </is>
      </c>
      <c r="B70" t="n">
        <v>500147</v>
      </c>
      <c r="C70" t="inlineStr">
        <is>
          <t>FLATPROD</t>
        </is>
      </c>
    </row>
    <row r="71">
      <c r="A71" t="inlineStr">
        <is>
          <t>Uflex</t>
        </is>
      </c>
      <c r="B71" t="n">
        <v>500148</v>
      </c>
      <c r="C71" t="inlineStr">
        <is>
          <t>UFLEX</t>
        </is>
      </c>
    </row>
    <row r="72">
      <c r="A72" t="inlineStr">
        <is>
          <t>Foseco India</t>
        </is>
      </c>
      <c r="B72" t="n">
        <v>500150</v>
      </c>
      <c r="C72" t="inlineStr">
        <is>
          <t>FOSECOIND</t>
        </is>
      </c>
    </row>
    <row r="73">
      <c r="A73" t="inlineStr">
        <is>
          <t>Golden Tobacco</t>
        </is>
      </c>
      <c r="B73" t="n">
        <v>500151</v>
      </c>
      <c r="C73" t="inlineStr">
        <is>
          <t>GOLDENTOBC</t>
        </is>
      </c>
    </row>
    <row r="74">
      <c r="A74" t="inlineStr">
        <is>
          <t>Ganesh Benzoplast</t>
        </is>
      </c>
      <c r="B74" t="n">
        <v>500153</v>
      </c>
      <c r="C74" t="inlineStr">
        <is>
          <t>GANESHBE</t>
        </is>
      </c>
    </row>
    <row r="75">
      <c r="A75" t="inlineStr">
        <is>
          <t>Metroglobal</t>
        </is>
      </c>
      <c r="B75" t="n">
        <v>500159</v>
      </c>
      <c r="C75" t="inlineStr">
        <is>
          <t>GLOBABOARD</t>
        </is>
      </c>
    </row>
    <row r="76">
      <c r="A76" t="inlineStr">
        <is>
          <t>GTL</t>
        </is>
      </c>
      <c r="B76" t="n">
        <v>500160</v>
      </c>
      <c r="C76" t="inlineStr">
        <is>
          <t>GTL</t>
        </is>
      </c>
    </row>
    <row r="77">
      <c r="A77" t="inlineStr">
        <is>
          <t>Godfrey Phillips</t>
        </is>
      </c>
      <c r="B77" t="n">
        <v>500163</v>
      </c>
      <c r="C77" t="inlineStr">
        <is>
          <t>GODFRYPHLP</t>
        </is>
      </c>
    </row>
    <row r="78">
      <c r="A78" t="inlineStr">
        <is>
          <t>Godrej Industries</t>
        </is>
      </c>
      <c r="B78" t="n">
        <v>500164</v>
      </c>
      <c r="C78" t="inlineStr">
        <is>
          <t>GODREJIND</t>
        </is>
      </c>
    </row>
    <row r="79">
      <c r="A79" t="inlineStr">
        <is>
          <t>Kansai Nerolac Paint</t>
        </is>
      </c>
      <c r="B79" t="n">
        <v>500165</v>
      </c>
      <c r="C79" t="inlineStr">
        <is>
          <t>KANSAINER</t>
        </is>
      </c>
    </row>
    <row r="80">
      <c r="A80" t="inlineStr">
        <is>
          <t>Goodricke Group</t>
        </is>
      </c>
      <c r="B80" t="n">
        <v>500166</v>
      </c>
      <c r="C80" t="inlineStr">
        <is>
          <t>GOODRICKE</t>
        </is>
      </c>
    </row>
    <row r="81">
      <c r="A81" t="inlineStr">
        <is>
          <t>Goodyear India</t>
        </is>
      </c>
      <c r="B81" t="n">
        <v>500168</v>
      </c>
      <c r="C81" t="inlineStr">
        <is>
          <t>GOODYEAR</t>
        </is>
      </c>
    </row>
    <row r="82">
      <c r="A82" t="inlineStr">
        <is>
          <t>GTN Inds</t>
        </is>
      </c>
      <c r="B82" t="n">
        <v>500170</v>
      </c>
      <c r="C82" t="inlineStr">
        <is>
          <t>GTNIND</t>
        </is>
      </c>
    </row>
    <row r="83">
      <c r="A83" t="inlineStr">
        <is>
          <t>GHCL</t>
        </is>
      </c>
      <c r="B83" t="n">
        <v>500171</v>
      </c>
      <c r="C83" t="inlineStr">
        <is>
          <t>GHCL</t>
        </is>
      </c>
    </row>
    <row r="84">
      <c r="A84" t="inlineStr">
        <is>
          <t>GFL</t>
        </is>
      </c>
      <c r="B84" t="n">
        <v>500173</v>
      </c>
      <c r="C84" t="inlineStr">
        <is>
          <t>GFLLIMITED</t>
        </is>
      </c>
    </row>
    <row r="85">
      <c r="A85" t="inlineStr">
        <is>
          <t>Guj. Lease Fin</t>
        </is>
      </c>
      <c r="B85" t="n">
        <v>500174</v>
      </c>
      <c r="C85" t="inlineStr">
        <is>
          <t>GLFL</t>
        </is>
      </c>
    </row>
    <row r="86">
      <c r="A86" t="inlineStr">
        <is>
          <t>Harig Crankshaft</t>
        </is>
      </c>
      <c r="B86" t="n">
        <v>500178</v>
      </c>
      <c r="C86" t="inlineStr">
        <is>
          <t>HARIGCRANK</t>
        </is>
      </c>
    </row>
    <row r="87">
      <c r="A87" t="inlineStr">
        <is>
          <t>HCL Infosystems</t>
        </is>
      </c>
      <c r="B87" t="n">
        <v>500179</v>
      </c>
      <c r="C87" t="inlineStr">
        <is>
          <t>HCL-INSYS</t>
        </is>
      </c>
    </row>
    <row r="88">
      <c r="A88" t="inlineStr">
        <is>
          <t>HDFC Bank</t>
        </is>
      </c>
      <c r="B88" t="n">
        <v>500180</v>
      </c>
      <c r="C88" t="inlineStr">
        <is>
          <t>HDFCBANK</t>
        </is>
      </c>
    </row>
    <row r="89">
      <c r="A89" t="inlineStr">
        <is>
          <t>Hero MotoCorp</t>
        </is>
      </c>
      <c r="B89" t="n">
        <v>500182</v>
      </c>
      <c r="C89" t="inlineStr">
        <is>
          <t>HEROMOTOCO</t>
        </is>
      </c>
    </row>
    <row r="90">
      <c r="A90" t="inlineStr">
        <is>
          <t>HFCL</t>
        </is>
      </c>
      <c r="B90" t="n">
        <v>500183</v>
      </c>
      <c r="C90" t="inlineStr">
        <is>
          <t>HFCL</t>
        </is>
      </c>
    </row>
    <row r="91">
      <c r="A91" t="inlineStr">
        <is>
          <t>Himadri Speciality</t>
        </is>
      </c>
      <c r="B91" t="n">
        <v>500184</v>
      </c>
      <c r="C91" t="inlineStr">
        <is>
          <t>HSCL</t>
        </is>
      </c>
    </row>
    <row r="92">
      <c r="A92" t="inlineStr">
        <is>
          <t>HCC</t>
        </is>
      </c>
      <c r="B92" t="n">
        <v>500185</v>
      </c>
      <c r="C92" t="inlineStr">
        <is>
          <t>HCC</t>
        </is>
      </c>
    </row>
    <row r="93">
      <c r="A93" t="inlineStr">
        <is>
          <t>Hind Oil Exploration</t>
        </is>
      </c>
      <c r="B93" t="n">
        <v>500186</v>
      </c>
      <c r="C93" t="inlineStr">
        <is>
          <t>HINDOILEXP</t>
        </is>
      </c>
    </row>
    <row r="94">
      <c r="A94" t="inlineStr">
        <is>
          <t>AGI Greenpac</t>
        </is>
      </c>
      <c r="B94" t="n">
        <v>500187</v>
      </c>
      <c r="C94" t="inlineStr">
        <is>
          <t>AGI</t>
        </is>
      </c>
    </row>
    <row r="95">
      <c r="A95" t="inlineStr">
        <is>
          <t>Hindustan Zinc</t>
        </is>
      </c>
      <c r="B95" t="n">
        <v>500188</v>
      </c>
      <c r="C95" t="inlineStr">
        <is>
          <t>HINDZINC</t>
        </is>
      </c>
    </row>
    <row r="96">
      <c r="A96" t="inlineStr">
        <is>
          <t>NXTDigital</t>
        </is>
      </c>
      <c r="B96" t="n">
        <v>500189</v>
      </c>
      <c r="C96" t="inlineStr">
        <is>
          <t>NDLVENTURE</t>
        </is>
      </c>
    </row>
    <row r="97">
      <c r="A97" t="inlineStr">
        <is>
          <t>HMT</t>
        </is>
      </c>
      <c r="B97" t="n">
        <v>500191</v>
      </c>
      <c r="C97" t="inlineStr">
        <is>
          <t>HMT</t>
        </is>
      </c>
    </row>
    <row r="98">
      <c r="A98" t="inlineStr">
        <is>
          <t>Prag Bosimi Synth</t>
        </is>
      </c>
      <c r="B98" t="n">
        <v>500192</v>
      </c>
      <c r="C98" t="inlineStr">
        <is>
          <t>PRAGBOSIMI</t>
        </is>
      </c>
    </row>
    <row r="99">
      <c r="A99" t="inlineStr">
        <is>
          <t>HLV</t>
        </is>
      </c>
      <c r="B99" t="n">
        <v>500193</v>
      </c>
      <c r="C99" t="inlineStr">
        <is>
          <t>HLVLTD</t>
        </is>
      </c>
    </row>
    <row r="100">
      <c r="A100" t="inlineStr">
        <is>
          <t>IG Petrochem.</t>
        </is>
      </c>
      <c r="B100" t="n">
        <v>500199</v>
      </c>
      <c r="C100" t="inlineStr">
        <is>
          <t>IGPL</t>
        </is>
      </c>
    </row>
    <row r="101">
      <c r="A101" t="inlineStr">
        <is>
          <t>India Glycols</t>
        </is>
      </c>
      <c r="B101" t="n">
        <v>500201</v>
      </c>
      <c r="C101" t="inlineStr">
        <is>
          <t>INDIAGLYCO</t>
        </is>
      </c>
    </row>
    <row r="102">
      <c r="A102" t="inlineStr">
        <is>
          <t>India Lease Devp.</t>
        </is>
      </c>
      <c r="B102" t="n">
        <v>500202</v>
      </c>
      <c r="C102" t="inlineStr">
        <is>
          <t>INDIALEASE</t>
        </is>
      </c>
    </row>
    <row r="103">
      <c r="A103" t="inlineStr">
        <is>
          <t>Margo Finance</t>
        </is>
      </c>
      <c r="B103" t="n">
        <v>500206</v>
      </c>
      <c r="C103" t="inlineStr">
        <is>
          <t>MARGOFIN</t>
        </is>
      </c>
    </row>
    <row r="104">
      <c r="A104" t="inlineStr">
        <is>
          <t>Indo Rama Synth</t>
        </is>
      </c>
      <c r="B104" t="n">
        <v>500207</v>
      </c>
      <c r="C104" t="inlineStr">
        <is>
          <t>INDORAMA</t>
        </is>
      </c>
    </row>
    <row r="105">
      <c r="A105" t="inlineStr">
        <is>
          <t>Infosys</t>
        </is>
      </c>
      <c r="B105" t="n">
        <v>500209</v>
      </c>
      <c r="C105" t="inlineStr">
        <is>
          <t>INFY</t>
        </is>
      </c>
    </row>
    <row r="106">
      <c r="A106" t="inlineStr">
        <is>
          <t>Ingersoll Rand</t>
        </is>
      </c>
      <c r="B106" t="n">
        <v>500210</v>
      </c>
      <c r="C106" t="inlineStr">
        <is>
          <t>INGERRAND</t>
        </is>
      </c>
    </row>
    <row r="107">
      <c r="A107" t="inlineStr">
        <is>
          <t>Intl Travel House</t>
        </is>
      </c>
      <c r="B107" t="n">
        <v>500213</v>
      </c>
      <c r="C107" t="inlineStr">
        <is>
          <t>INTLTRAVHS</t>
        </is>
      </c>
    </row>
    <row r="108">
      <c r="A108" t="inlineStr">
        <is>
          <t>ION Exchage</t>
        </is>
      </c>
      <c r="B108" t="n">
        <v>500214</v>
      </c>
      <c r="C108" t="inlineStr">
        <is>
          <t>IONEXCHANG</t>
        </is>
      </c>
    </row>
    <row r="109">
      <c r="A109" t="inlineStr">
        <is>
          <t>Sundrop Brands</t>
        </is>
      </c>
      <c r="B109" t="n">
        <v>500215</v>
      </c>
      <c r="C109" t="inlineStr">
        <is>
          <t>SUNDROP</t>
        </is>
      </c>
    </row>
    <row r="110">
      <c r="A110" t="inlineStr">
        <is>
          <t>Jain Irrigation Sys</t>
        </is>
      </c>
      <c r="B110" t="n">
        <v>500219</v>
      </c>
      <c r="C110" t="inlineStr">
        <is>
          <t>JISLJALEQS</t>
        </is>
      </c>
    </row>
    <row r="111">
      <c r="A111" t="inlineStr">
        <is>
          <t>Jasch Inds.</t>
        </is>
      </c>
      <c r="B111" t="n">
        <v>500220</v>
      </c>
      <c r="C111" t="inlineStr">
        <is>
          <t>JASCHIND</t>
        </is>
      </c>
    </row>
    <row r="112">
      <c r="A112" t="inlineStr">
        <is>
          <t>JCT</t>
        </is>
      </c>
      <c r="B112" t="n">
        <v>500223</v>
      </c>
      <c r="C112" t="inlineStr">
        <is>
          <t>JCT</t>
        </is>
      </c>
    </row>
    <row r="113">
      <c r="A113" t="inlineStr">
        <is>
          <t>Consolid. Finv.&amp;Hold</t>
        </is>
      </c>
      <c r="B113" t="n">
        <v>500226</v>
      </c>
      <c r="C113" t="inlineStr">
        <is>
          <t>CONSOFINVT</t>
        </is>
      </c>
    </row>
    <row r="114">
      <c r="A114" t="inlineStr">
        <is>
          <t>Jindal Poly Films</t>
        </is>
      </c>
      <c r="B114" t="n">
        <v>500227</v>
      </c>
      <c r="C114" t="inlineStr">
        <is>
          <t>JINDALPOLY</t>
        </is>
      </c>
    </row>
    <row r="115">
      <c r="A115" t="inlineStr">
        <is>
          <t>JSW Steel</t>
        </is>
      </c>
      <c r="B115" t="n">
        <v>500228</v>
      </c>
      <c r="C115" t="inlineStr">
        <is>
          <t>JSWSTEEL</t>
        </is>
      </c>
    </row>
    <row r="116">
      <c r="A116" t="inlineStr">
        <is>
          <t>Kajaria Ceramics</t>
        </is>
      </c>
      <c r="B116" t="n">
        <v>500233</v>
      </c>
      <c r="C116" t="inlineStr">
        <is>
          <t>KAJARIACER</t>
        </is>
      </c>
    </row>
    <row r="117">
      <c r="A117" t="inlineStr">
        <is>
          <t>Kakatiya Cemen Sugar</t>
        </is>
      </c>
      <c r="B117" t="n">
        <v>500234</v>
      </c>
      <c r="C117" t="inlineStr">
        <is>
          <t>KAKATCEM</t>
        </is>
      </c>
    </row>
    <row r="118">
      <c r="A118" t="inlineStr">
        <is>
          <t>Kalyani Steels</t>
        </is>
      </c>
      <c r="B118" t="n">
        <v>500235</v>
      </c>
      <c r="C118" t="inlineStr">
        <is>
          <t>KSL</t>
        </is>
      </c>
    </row>
    <row r="119">
      <c r="A119" t="inlineStr">
        <is>
          <t>Kanel Industries</t>
        </is>
      </c>
      <c r="B119" t="n">
        <v>500236</v>
      </c>
      <c r="C119" t="inlineStr">
        <is>
          <t>KANELOIL</t>
        </is>
      </c>
    </row>
    <row r="120">
      <c r="A120" t="inlineStr">
        <is>
          <t>Whirlpool Of India</t>
        </is>
      </c>
      <c r="B120" t="n">
        <v>500238</v>
      </c>
      <c r="C120" t="inlineStr">
        <is>
          <t>WHIRLPOOL</t>
        </is>
      </c>
    </row>
    <row r="121">
      <c r="A121" t="inlineStr">
        <is>
          <t>KG Denim</t>
        </is>
      </c>
      <c r="B121" t="n">
        <v>500239</v>
      </c>
      <c r="C121" t="inlineStr">
        <is>
          <t>KGDENIM</t>
        </is>
      </c>
    </row>
    <row r="122">
      <c r="A122" t="inlineStr">
        <is>
          <t>Kinetic Engg</t>
        </is>
      </c>
      <c r="B122" t="n">
        <v>500240</v>
      </c>
      <c r="C122" t="inlineStr">
        <is>
          <t>KINETICENG</t>
        </is>
      </c>
    </row>
    <row r="123">
      <c r="A123" t="inlineStr">
        <is>
          <t>Kirloskar Brothers</t>
        </is>
      </c>
      <c r="B123" t="n">
        <v>500241</v>
      </c>
      <c r="C123" t="inlineStr">
        <is>
          <t>KIRLOSBROS</t>
        </is>
      </c>
    </row>
    <row r="124">
      <c r="A124" t="inlineStr">
        <is>
          <t>Kirloskar Industries</t>
        </is>
      </c>
      <c r="B124" t="n">
        <v>500243</v>
      </c>
      <c r="C124" t="inlineStr">
        <is>
          <t>KIRLOSIND</t>
        </is>
      </c>
    </row>
    <row r="125">
      <c r="A125" t="inlineStr">
        <is>
          <t>Kirloskar Ferrous</t>
        </is>
      </c>
      <c r="B125" t="n">
        <v>500245</v>
      </c>
      <c r="C125" t="inlineStr">
        <is>
          <t>KIRLFER</t>
        </is>
      </c>
    </row>
    <row r="126">
      <c r="A126" t="inlineStr">
        <is>
          <t>Envair Electodyne</t>
        </is>
      </c>
      <c r="B126" t="n">
        <v>500246</v>
      </c>
      <c r="C126" t="inlineStr">
        <is>
          <t>KIRLOSELEC</t>
        </is>
      </c>
    </row>
    <row r="127">
      <c r="A127" t="inlineStr">
        <is>
          <t>Kotak Mahindra Bank</t>
        </is>
      </c>
      <c r="B127" t="n">
        <v>500247</v>
      </c>
      <c r="C127" t="inlineStr">
        <is>
          <t>KOTAKBANK</t>
        </is>
      </c>
    </row>
    <row r="128">
      <c r="A128" t="inlineStr">
        <is>
          <t>Krishna Filament Ind</t>
        </is>
      </c>
      <c r="B128" t="n">
        <v>500248</v>
      </c>
      <c r="C128" t="inlineStr">
        <is>
          <t>KRISNAFILA</t>
        </is>
      </c>
    </row>
    <row r="129">
      <c r="A129" t="inlineStr">
        <is>
          <t>KSB</t>
        </is>
      </c>
      <c r="B129" t="n">
        <v>500249</v>
      </c>
      <c r="C129" t="inlineStr">
        <is>
          <t>KSB</t>
        </is>
      </c>
    </row>
    <row r="130">
      <c r="A130" t="inlineStr">
        <is>
          <t>LG Balakrishnan&amp;Bros</t>
        </is>
      </c>
      <c r="B130" t="n">
        <v>500250</v>
      </c>
      <c r="C130" t="inlineStr">
        <is>
          <t>LGBBROSLTD</t>
        </is>
      </c>
    </row>
    <row r="131">
      <c r="A131" t="inlineStr">
        <is>
          <t>Trent</t>
        </is>
      </c>
      <c r="B131" t="n">
        <v>500251</v>
      </c>
      <c r="C131" t="inlineStr">
        <is>
          <t>TRENT</t>
        </is>
      </c>
    </row>
    <row r="132">
      <c r="A132" t="inlineStr">
        <is>
          <t>LMW</t>
        </is>
      </c>
      <c r="B132" t="n">
        <v>500252</v>
      </c>
      <c r="C132" t="inlineStr">
        <is>
          <t>LMW</t>
        </is>
      </c>
    </row>
    <row r="133">
      <c r="A133" t="inlineStr">
        <is>
          <t>LIC Housing Finance</t>
        </is>
      </c>
      <c r="B133" t="n">
        <v>500253</v>
      </c>
      <c r="C133" t="inlineStr">
        <is>
          <t>LICHSGFIN</t>
        </is>
      </c>
    </row>
    <row r="134">
      <c r="A134" t="inlineStr">
        <is>
          <t>Lupin</t>
        </is>
      </c>
      <c r="B134" t="n">
        <v>500257</v>
      </c>
      <c r="C134" t="inlineStr">
        <is>
          <t>LUPIN</t>
        </is>
      </c>
    </row>
    <row r="135">
      <c r="A135" t="inlineStr">
        <is>
          <t>Lyka Labs</t>
        </is>
      </c>
      <c r="B135" t="n">
        <v>500259</v>
      </c>
      <c r="C135" t="inlineStr">
        <is>
          <t>LYKALABS</t>
        </is>
      </c>
    </row>
    <row r="136">
      <c r="A136" t="inlineStr">
        <is>
          <t>The Ramco Cements</t>
        </is>
      </c>
      <c r="B136" t="n">
        <v>500260</v>
      </c>
      <c r="C136" t="inlineStr">
        <is>
          <t>RAMCOCEM</t>
        </is>
      </c>
    </row>
    <row r="137">
      <c r="A137" t="inlineStr">
        <is>
          <t>Hybrid Finl. Service</t>
        </is>
      </c>
      <c r="B137" t="n">
        <v>500262</v>
      </c>
      <c r="C137" t="inlineStr">
        <is>
          <t>HYBRIDFIN</t>
        </is>
      </c>
    </row>
    <row r="138">
      <c r="A138" t="inlineStr">
        <is>
          <t>Mafatlal Inds</t>
        </is>
      </c>
      <c r="B138" t="n">
        <v>500264</v>
      </c>
      <c r="C138" t="inlineStr">
        <is>
          <t>MAFATLAIND</t>
        </is>
      </c>
    </row>
    <row r="139">
      <c r="A139" t="inlineStr">
        <is>
          <t>Maharashtra Seamless</t>
        </is>
      </c>
      <c r="B139" t="n">
        <v>500265</v>
      </c>
      <c r="C139" t="inlineStr">
        <is>
          <t>MAHSEAMLES</t>
        </is>
      </c>
    </row>
    <row r="140">
      <c r="A140" t="inlineStr">
        <is>
          <t>Maharashtra Scooters</t>
        </is>
      </c>
      <c r="B140" t="n">
        <v>500266</v>
      </c>
      <c r="C140" t="inlineStr">
        <is>
          <t>MAHSCOOTER</t>
        </is>
      </c>
    </row>
    <row r="141">
      <c r="A141" t="inlineStr">
        <is>
          <t>Majestic Auto</t>
        </is>
      </c>
      <c r="B141" t="n">
        <v>500267</v>
      </c>
      <c r="C141" t="inlineStr">
        <is>
          <t>MAJESAUTO</t>
        </is>
      </c>
    </row>
    <row r="142">
      <c r="A142" t="inlineStr">
        <is>
          <t>Manali Petro</t>
        </is>
      </c>
      <c r="B142" t="n">
        <v>500268</v>
      </c>
      <c r="C142" t="inlineStr">
        <is>
          <t>MANALIPETC</t>
        </is>
      </c>
    </row>
    <row r="143">
      <c r="A143" t="inlineStr">
        <is>
          <t>Baroda Rayon</t>
        </is>
      </c>
      <c r="B143" t="n">
        <v>500270</v>
      </c>
      <c r="C143" t="inlineStr">
        <is>
          <t>BARODARAYN</t>
        </is>
      </c>
    </row>
    <row r="144">
      <c r="A144" t="inlineStr">
        <is>
          <t>Max Financial</t>
        </is>
      </c>
      <c r="B144" t="n">
        <v>500271</v>
      </c>
      <c r="C144" t="inlineStr">
        <is>
          <t>MFSL</t>
        </is>
      </c>
    </row>
    <row r="145">
      <c r="A145" t="inlineStr">
        <is>
          <t>Mid India Inds.</t>
        </is>
      </c>
      <c r="B145" t="n">
        <v>500277</v>
      </c>
      <c r="C145" t="inlineStr">
        <is>
          <t>MIDINDIA</t>
        </is>
      </c>
    </row>
    <row r="146">
      <c r="A146" t="inlineStr">
        <is>
          <t>MIRC Electronics</t>
        </is>
      </c>
      <c r="B146" t="n">
        <v>500279</v>
      </c>
      <c r="C146" t="inlineStr">
        <is>
          <t>MIRCELECTR</t>
        </is>
      </c>
    </row>
    <row r="147">
      <c r="A147" t="inlineStr">
        <is>
          <t>Century Enka</t>
        </is>
      </c>
      <c r="B147" t="n">
        <v>500280</v>
      </c>
      <c r="C147" t="inlineStr">
        <is>
          <t>CENTENKA</t>
        </is>
      </c>
    </row>
    <row r="148">
      <c r="A148" t="inlineStr">
        <is>
          <t>ModernThreads</t>
        </is>
      </c>
      <c r="B148" t="n">
        <v>500282</v>
      </c>
      <c r="C148" t="inlineStr">
        <is>
          <t>MODTHREAD</t>
        </is>
      </c>
    </row>
    <row r="149">
      <c r="A149" t="inlineStr">
        <is>
          <t>Lords Chloro Alkali</t>
        </is>
      </c>
      <c r="B149" t="n">
        <v>500284</v>
      </c>
      <c r="C149" t="inlineStr">
        <is>
          <t>LORDSCHLO</t>
        </is>
      </c>
    </row>
    <row r="150">
      <c r="A150" t="inlineStr">
        <is>
          <t>SpiceJet</t>
        </is>
      </c>
      <c r="B150" t="n">
        <v>500285</v>
      </c>
      <c r="C150" t="inlineStr">
        <is>
          <t>SPICEJET</t>
        </is>
      </c>
    </row>
    <row r="151">
      <c r="A151" t="inlineStr">
        <is>
          <t>Morepen Laboratories</t>
        </is>
      </c>
      <c r="B151" t="n">
        <v>500288</v>
      </c>
      <c r="C151" t="inlineStr">
        <is>
          <t>MOREPENLAB</t>
        </is>
      </c>
    </row>
    <row r="152">
      <c r="A152" t="inlineStr">
        <is>
          <t>MRF</t>
        </is>
      </c>
      <c r="B152" t="n">
        <v>500290</v>
      </c>
      <c r="C152" t="inlineStr">
        <is>
          <t>MRF</t>
        </is>
      </c>
    </row>
    <row r="153">
      <c r="A153" t="inlineStr">
        <is>
          <t>Heidelberg Cement</t>
        </is>
      </c>
      <c r="B153" t="n">
        <v>500292</v>
      </c>
      <c r="C153" t="inlineStr">
        <is>
          <t>HEIDELBERG</t>
        </is>
      </c>
    </row>
    <row r="154">
      <c r="A154" t="inlineStr">
        <is>
          <t>NCC</t>
        </is>
      </c>
      <c r="B154" t="n">
        <v>500294</v>
      </c>
      <c r="C154" t="inlineStr">
        <is>
          <t>NCC</t>
        </is>
      </c>
    </row>
    <row r="155">
      <c r="A155" t="inlineStr">
        <is>
          <t>Vedanta</t>
        </is>
      </c>
      <c r="B155" t="n">
        <v>500295</v>
      </c>
      <c r="C155" t="inlineStr">
        <is>
          <t>VEDL</t>
        </is>
      </c>
    </row>
    <row r="156">
      <c r="A156" t="inlineStr">
        <is>
          <t>Nahar Spinning Mills</t>
        </is>
      </c>
      <c r="B156" t="n">
        <v>500296</v>
      </c>
      <c r="C156" t="inlineStr">
        <is>
          <t>NAHARSPING</t>
        </is>
      </c>
    </row>
    <row r="157">
      <c r="A157" t="inlineStr">
        <is>
          <t>Naperol Investments</t>
        </is>
      </c>
      <c r="B157" t="n">
        <v>500298</v>
      </c>
      <c r="C157" t="inlineStr">
        <is>
          <t>NATPEROXID</t>
        </is>
      </c>
    </row>
    <row r="158">
      <c r="A158" t="inlineStr">
        <is>
          <t>Grasim Industries</t>
        </is>
      </c>
      <c r="B158" t="n">
        <v>500300</v>
      </c>
      <c r="C158" t="inlineStr">
        <is>
          <t>GRASIM</t>
        </is>
      </c>
    </row>
    <row r="159">
      <c r="A159" t="inlineStr">
        <is>
          <t>NIIT</t>
        </is>
      </c>
      <c r="B159" t="n">
        <v>500304</v>
      </c>
      <c r="C159" t="inlineStr">
        <is>
          <t>NIITLTD</t>
        </is>
      </c>
    </row>
    <row r="160">
      <c r="A160" t="inlineStr">
        <is>
          <t>Jaykay Enterprises</t>
        </is>
      </c>
      <c r="B160" t="n">
        <v>500306</v>
      </c>
      <c r="C160" t="inlineStr">
        <is>
          <t>JKSYNTHETC</t>
        </is>
      </c>
    </row>
    <row r="161">
      <c r="A161" t="inlineStr">
        <is>
          <t>Nirlon</t>
        </is>
      </c>
      <c r="B161" t="n">
        <v>500307</v>
      </c>
      <c r="C161" t="inlineStr">
        <is>
          <t>NIRLON</t>
        </is>
      </c>
    </row>
    <row r="162">
      <c r="A162" t="inlineStr">
        <is>
          <t>ONGC</t>
        </is>
      </c>
      <c r="B162" t="n">
        <v>500312</v>
      </c>
      <c r="C162" t="inlineStr">
        <is>
          <t>ONGC</t>
        </is>
      </c>
    </row>
    <row r="163">
      <c r="A163" t="inlineStr">
        <is>
          <t>Oil Country Tubular</t>
        </is>
      </c>
      <c r="B163" t="n">
        <v>500313</v>
      </c>
      <c r="C163" t="inlineStr">
        <is>
          <t>OILCOUNTUB</t>
        </is>
      </c>
    </row>
    <row r="164">
      <c r="A164" t="inlineStr">
        <is>
          <t>Oriental Hotels</t>
        </is>
      </c>
      <c r="B164" t="n">
        <v>500314</v>
      </c>
      <c r="C164" t="inlineStr">
        <is>
          <t>ORIENTHOT</t>
        </is>
      </c>
    </row>
    <row r="165">
      <c r="A165" t="inlineStr">
        <is>
          <t>Oswal Agro Mills</t>
        </is>
      </c>
      <c r="B165" t="n">
        <v>500317</v>
      </c>
      <c r="C165" t="inlineStr">
        <is>
          <t>OSWALAGRO</t>
        </is>
      </c>
    </row>
    <row r="166">
      <c r="A166" t="inlineStr">
        <is>
          <t>Indian Sucrose</t>
        </is>
      </c>
      <c r="B166" t="n">
        <v>500319</v>
      </c>
      <c r="C166" t="inlineStr">
        <is>
          <t>OSWALSUG</t>
        </is>
      </c>
    </row>
    <row r="167">
      <c r="A167" t="inlineStr">
        <is>
          <t>Panyam Cement&amp;Minera</t>
        </is>
      </c>
      <c r="B167" t="n">
        <v>500322</v>
      </c>
      <c r="C167" t="inlineStr">
        <is>
          <t>PANYAMCEM</t>
        </is>
      </c>
    </row>
    <row r="168">
      <c r="A168" t="inlineStr">
        <is>
          <t>Reliance Industries</t>
        </is>
      </c>
      <c r="B168" t="n">
        <v>500325</v>
      </c>
      <c r="C168" t="inlineStr">
        <is>
          <t>RELIANCE</t>
        </is>
      </c>
    </row>
    <row r="169">
      <c r="A169" t="inlineStr">
        <is>
          <t>PIL ITALICA Life</t>
        </is>
      </c>
      <c r="B169" t="n">
        <v>500327</v>
      </c>
      <c r="C169" t="inlineStr">
        <is>
          <t>PILITA</t>
        </is>
      </c>
    </row>
    <row r="170">
      <c r="A170" t="inlineStr">
        <is>
          <t>Raymond</t>
        </is>
      </c>
      <c r="B170" t="n">
        <v>500330</v>
      </c>
      <c r="C170" t="inlineStr">
        <is>
          <t>RAYMOND</t>
        </is>
      </c>
    </row>
    <row r="171">
      <c r="A171" t="inlineStr">
        <is>
          <t>Pidilite Inds.</t>
        </is>
      </c>
      <c r="B171" t="n">
        <v>500331</v>
      </c>
      <c r="C171" t="inlineStr">
        <is>
          <t>PIDILITIND</t>
        </is>
      </c>
    </row>
    <row r="172">
      <c r="A172" t="inlineStr">
        <is>
          <t>Pix Transmission</t>
        </is>
      </c>
      <c r="B172" t="n">
        <v>500333</v>
      </c>
      <c r="C172" t="inlineStr">
        <is>
          <t>PIXTRANS</t>
        </is>
      </c>
    </row>
    <row r="173">
      <c r="A173" t="inlineStr">
        <is>
          <t>Birla Corporation</t>
        </is>
      </c>
      <c r="B173" t="n">
        <v>500335</v>
      </c>
      <c r="C173" t="inlineStr">
        <is>
          <t>BIRLACORPN</t>
        </is>
      </c>
    </row>
    <row r="174">
      <c r="A174" t="inlineStr">
        <is>
          <t>Surya Roshni</t>
        </is>
      </c>
      <c r="B174" t="n">
        <v>500336</v>
      </c>
      <c r="C174" t="inlineStr">
        <is>
          <t>SURYAROSNI</t>
        </is>
      </c>
    </row>
    <row r="175">
      <c r="A175" t="inlineStr">
        <is>
          <t>Prime Securities</t>
        </is>
      </c>
      <c r="B175" t="n">
        <v>500337</v>
      </c>
      <c r="C175" t="inlineStr">
        <is>
          <t>PRIMESECU</t>
        </is>
      </c>
    </row>
    <row r="176">
      <c r="A176" t="inlineStr">
        <is>
          <t>Prism Johnson</t>
        </is>
      </c>
      <c r="B176" t="n">
        <v>500338</v>
      </c>
      <c r="C176" t="inlineStr">
        <is>
          <t>PRSMJOHNSN</t>
        </is>
      </c>
    </row>
    <row r="177">
      <c r="A177" t="inlineStr">
        <is>
          <t>Rain Industries</t>
        </is>
      </c>
      <c r="B177" t="n">
        <v>500339</v>
      </c>
      <c r="C177" t="inlineStr">
        <is>
          <t>RAIN</t>
        </is>
      </c>
    </row>
    <row r="178">
      <c r="A178" t="inlineStr">
        <is>
          <t>Pruden Sugar Corp</t>
        </is>
      </c>
      <c r="B178" t="n">
        <v>500342</v>
      </c>
      <c r="C178" t="inlineStr">
        <is>
          <t>PRUDMOULI</t>
        </is>
      </c>
    </row>
    <row r="179">
      <c r="A179" t="inlineStr">
        <is>
          <t>AMJ Land Holdings</t>
        </is>
      </c>
      <c r="B179" t="n">
        <v>500343</v>
      </c>
      <c r="C179" t="inlineStr">
        <is>
          <t>AMJLAND</t>
        </is>
      </c>
    </row>
    <row r="180">
      <c r="A180" t="inlineStr">
        <is>
          <t>Punjab Communication</t>
        </is>
      </c>
      <c r="B180" t="n">
        <v>500346</v>
      </c>
      <c r="C180" t="inlineStr">
        <is>
          <t>PUNJCOMMU</t>
        </is>
      </c>
    </row>
    <row r="181">
      <c r="A181" t="inlineStr">
        <is>
          <t>RSWM</t>
        </is>
      </c>
      <c r="B181" t="n">
        <v>500350</v>
      </c>
      <c r="C181" t="inlineStr">
        <is>
          <t>RSWM</t>
        </is>
      </c>
    </row>
    <row r="182">
      <c r="A182" t="inlineStr">
        <is>
          <t>Rajshree Sugars&amp;Chem</t>
        </is>
      </c>
      <c r="B182" t="n">
        <v>500354</v>
      </c>
      <c r="C182" t="inlineStr">
        <is>
          <t>RAJSREESUG</t>
        </is>
      </c>
    </row>
    <row r="183">
      <c r="A183" t="inlineStr">
        <is>
          <t>Rallis India</t>
        </is>
      </c>
      <c r="B183" t="n">
        <v>500355</v>
      </c>
      <c r="C183" t="inlineStr">
        <is>
          <t>RALLIS</t>
        </is>
      </c>
    </row>
    <row r="184">
      <c r="A184" t="inlineStr">
        <is>
          <t>Shree Rama News</t>
        </is>
      </c>
      <c r="B184" t="n">
        <v>500356</v>
      </c>
      <c r="C184" t="inlineStr">
        <is>
          <t>RAMANEWS</t>
        </is>
      </c>
    </row>
    <row r="185">
      <c r="A185" t="inlineStr">
        <is>
          <t>Rama Paper Mills</t>
        </is>
      </c>
      <c r="B185" t="n">
        <v>500357</v>
      </c>
      <c r="C185" t="inlineStr">
        <is>
          <t>RAMAPPR-B</t>
        </is>
      </c>
    </row>
    <row r="186">
      <c r="A186" t="inlineStr">
        <is>
          <t>Rama Petrochem.</t>
        </is>
      </c>
      <c r="B186" t="n">
        <v>500358</v>
      </c>
      <c r="C186" t="inlineStr">
        <is>
          <t>RAMAPETRO</t>
        </is>
      </c>
    </row>
    <row r="187">
      <c r="A187" t="inlineStr">
        <is>
          <t>Rapicut Carbides</t>
        </is>
      </c>
      <c r="B187" t="n">
        <v>500360</v>
      </c>
      <c r="C187" t="inlineStr">
        <is>
          <t>RAPICUT</t>
        </is>
      </c>
    </row>
    <row r="188">
      <c r="A188" t="inlineStr">
        <is>
          <t>Welspun Special.Soln</t>
        </is>
      </c>
      <c r="B188" t="n">
        <v>500365</v>
      </c>
      <c r="C188" t="inlineStr">
        <is>
          <t>REMIMETAL</t>
        </is>
      </c>
    </row>
    <row r="189">
      <c r="A189" t="inlineStr">
        <is>
          <t>Rolta India</t>
        </is>
      </c>
      <c r="B189" t="n">
        <v>500366</v>
      </c>
      <c r="C189" t="inlineStr">
        <is>
          <t>ROLTA</t>
        </is>
      </c>
    </row>
    <row r="190">
      <c r="A190" t="inlineStr">
        <is>
          <t>Rubfila Internatl.</t>
        </is>
      </c>
      <c r="B190" t="n">
        <v>500367</v>
      </c>
      <c r="C190" t="inlineStr">
        <is>
          <t>RUBFILA</t>
        </is>
      </c>
    </row>
    <row r="191">
      <c r="A191" t="inlineStr">
        <is>
          <t>Patanjali Foods</t>
        </is>
      </c>
      <c r="B191" t="n">
        <v>500368</v>
      </c>
      <c r="C191" t="inlineStr">
        <is>
          <t>PATANJALI</t>
        </is>
      </c>
    </row>
    <row r="192">
      <c r="A192" t="inlineStr">
        <is>
          <t>Salora International</t>
        </is>
      </c>
      <c r="B192" t="n">
        <v>500370</v>
      </c>
      <c r="C192" t="inlineStr">
        <is>
          <t>SALORAINTL</t>
        </is>
      </c>
    </row>
    <row r="193">
      <c r="A193" t="inlineStr">
        <is>
          <t>Jindal Saw</t>
        </is>
      </c>
      <c r="B193" t="n">
        <v>500378</v>
      </c>
      <c r="C193" t="inlineStr">
        <is>
          <t>JINDALSAW</t>
        </is>
      </c>
    </row>
    <row r="194">
      <c r="A194" t="inlineStr">
        <is>
          <t>JK Lakshmi Cement</t>
        </is>
      </c>
      <c r="B194" t="n">
        <v>500380</v>
      </c>
      <c r="C194" t="inlineStr">
        <is>
          <t>JKLAKSHMI</t>
        </is>
      </c>
    </row>
    <row r="195">
      <c r="A195" t="inlineStr">
        <is>
          <t>Shree Cement</t>
        </is>
      </c>
      <c r="B195" t="n">
        <v>500387</v>
      </c>
      <c r="C195" t="inlineStr">
        <is>
          <t>SHREECEM</t>
        </is>
      </c>
    </row>
    <row r="196">
      <c r="A196" t="inlineStr">
        <is>
          <t>Shree Krishna Papers</t>
        </is>
      </c>
      <c r="B196" t="n">
        <v>500388</v>
      </c>
      <c r="C196" t="inlineStr">
        <is>
          <t>SKPMIL</t>
        </is>
      </c>
    </row>
    <row r="197">
      <c r="A197" t="inlineStr">
        <is>
          <t>Silverline Tech</t>
        </is>
      </c>
      <c r="B197" t="n">
        <v>500389</v>
      </c>
      <c r="C197" t="inlineStr">
        <is>
          <t>SILVERLINE</t>
        </is>
      </c>
    </row>
    <row r="198">
      <c r="A198" t="inlineStr">
        <is>
          <t>Reliance Infra</t>
        </is>
      </c>
      <c r="B198" t="n">
        <v>500390</v>
      </c>
      <c r="C198" t="inlineStr">
        <is>
          <t>RELINFRA</t>
        </is>
      </c>
    </row>
    <row r="199">
      <c r="A199" t="inlineStr">
        <is>
          <t>Steelco Gujarat</t>
        </is>
      </c>
      <c r="B199" t="n">
        <v>500399</v>
      </c>
      <c r="C199" t="inlineStr">
        <is>
          <t>STEELCOGUJ</t>
        </is>
      </c>
    </row>
    <row r="200">
      <c r="A200" t="inlineStr">
        <is>
          <t>Tata Power</t>
        </is>
      </c>
      <c r="B200" t="n">
        <v>500400</v>
      </c>
      <c r="C200" t="inlineStr">
        <is>
          <t>TATAPOWER</t>
        </is>
      </c>
    </row>
    <row r="201">
      <c r="A201" t="inlineStr">
        <is>
          <t>SPML Infra</t>
        </is>
      </c>
      <c r="B201" t="n">
        <v>500402</v>
      </c>
      <c r="C201" t="inlineStr">
        <is>
          <t>SPMLINFRA</t>
        </is>
      </c>
    </row>
    <row r="202">
      <c r="A202" t="inlineStr">
        <is>
          <t>Sundram Fasteners</t>
        </is>
      </c>
      <c r="B202" t="n">
        <v>500403</v>
      </c>
      <c r="C202" t="inlineStr">
        <is>
          <t>SUNDRMFAST</t>
        </is>
      </c>
    </row>
    <row r="203">
      <c r="A203" t="inlineStr">
        <is>
          <t>Sunflag Iron &amp; Steel</t>
        </is>
      </c>
      <c r="B203" t="n">
        <v>500404</v>
      </c>
      <c r="C203" t="inlineStr">
        <is>
          <t>SUNFLAG</t>
        </is>
      </c>
    </row>
    <row r="204">
      <c r="A204" t="inlineStr">
        <is>
          <t>Supreme Petrochem</t>
        </is>
      </c>
      <c r="B204" t="n">
        <v>500405</v>
      </c>
      <c r="C204" t="inlineStr">
        <is>
          <t>SPLPETRO</t>
        </is>
      </c>
    </row>
    <row r="205">
      <c r="A205" t="inlineStr">
        <is>
          <t>Swaraj Engines</t>
        </is>
      </c>
      <c r="B205" t="n">
        <v>500407</v>
      </c>
      <c r="C205" t="inlineStr">
        <is>
          <t>SWARAJENG</t>
        </is>
      </c>
    </row>
    <row r="206">
      <c r="A206" t="inlineStr">
        <is>
          <t>Tata Elxsi</t>
        </is>
      </c>
      <c r="B206" t="n">
        <v>500408</v>
      </c>
      <c r="C206" t="inlineStr">
        <is>
          <t>TATAELXSI</t>
        </is>
      </c>
    </row>
    <row r="207">
      <c r="A207" t="inlineStr">
        <is>
          <t>ACC</t>
        </is>
      </c>
      <c r="B207" t="n">
        <v>500410</v>
      </c>
      <c r="C207" t="inlineStr">
        <is>
          <t>ACC</t>
        </is>
      </c>
    </row>
    <row r="208">
      <c r="A208" t="inlineStr">
        <is>
          <t>Thermax</t>
        </is>
      </c>
      <c r="B208" t="n">
        <v>500411</v>
      </c>
      <c r="C208" t="inlineStr">
        <is>
          <t>THERMAX</t>
        </is>
      </c>
    </row>
    <row r="209">
      <c r="A209" t="inlineStr">
        <is>
          <t>Thirumalai Chemicals</t>
        </is>
      </c>
      <c r="B209" t="n">
        <v>500412</v>
      </c>
      <c r="C209" t="inlineStr">
        <is>
          <t>TIRUMALCHM</t>
        </is>
      </c>
    </row>
    <row r="210">
      <c r="A210" t="inlineStr">
        <is>
          <t>Thomas Cook (India)</t>
        </is>
      </c>
      <c r="B210" t="n">
        <v>500413</v>
      </c>
      <c r="C210" t="inlineStr">
        <is>
          <t>THOMASCOOK</t>
        </is>
      </c>
    </row>
    <row r="211">
      <c r="A211" t="inlineStr">
        <is>
          <t>Timex Group India</t>
        </is>
      </c>
      <c r="B211" t="n">
        <v>500414</v>
      </c>
      <c r="C211" t="inlineStr">
        <is>
          <t>TIMEXWATCH</t>
        </is>
      </c>
    </row>
    <row r="212">
      <c r="A212" t="inlineStr">
        <is>
          <t>Tokyo Plast Intl.</t>
        </is>
      </c>
      <c r="B212" t="n">
        <v>500418</v>
      </c>
      <c r="C212" t="inlineStr">
        <is>
          <t>TOKYOPLAST</t>
        </is>
      </c>
    </row>
    <row r="213">
      <c r="A213" t="inlineStr">
        <is>
          <t>Torrent Pharma</t>
        </is>
      </c>
      <c r="B213" t="n">
        <v>500420</v>
      </c>
      <c r="C213" t="inlineStr">
        <is>
          <t>TORNTPHARM</t>
        </is>
      </c>
    </row>
    <row r="214">
      <c r="A214" t="inlineStr">
        <is>
          <t>TPL India</t>
        </is>
      </c>
      <c r="B214" t="n">
        <v>500421</v>
      </c>
      <c r="C214" t="inlineStr">
        <is>
          <t>TPINDIA</t>
        </is>
      </c>
    </row>
    <row r="215">
      <c r="A215" t="inlineStr">
        <is>
          <t>Transchem</t>
        </is>
      </c>
      <c r="B215" t="n">
        <v>500422</v>
      </c>
      <c r="C215" t="inlineStr">
        <is>
          <t>TRANSCHEM</t>
        </is>
      </c>
    </row>
    <row r="216">
      <c r="A216" t="inlineStr">
        <is>
          <t>Ambuja Cement</t>
        </is>
      </c>
      <c r="B216" t="n">
        <v>500425</v>
      </c>
      <c r="C216" t="inlineStr">
        <is>
          <t>AMBUJACEM</t>
        </is>
      </c>
    </row>
    <row r="217">
      <c r="A217" t="inlineStr">
        <is>
          <t>UTL Industries</t>
        </is>
      </c>
      <c r="B217" t="n">
        <v>500426</v>
      </c>
      <c r="C217" t="inlineStr">
        <is>
          <t>UTLINDS</t>
        </is>
      </c>
    </row>
    <row r="218">
      <c r="A218" t="inlineStr">
        <is>
          <t>Uniphos Enterprises</t>
        </is>
      </c>
      <c r="B218" t="n">
        <v>500429</v>
      </c>
      <c r="C218" t="inlineStr">
        <is>
          <t>UNIENTER</t>
        </is>
      </c>
    </row>
    <row r="219">
      <c r="A219" t="inlineStr">
        <is>
          <t>Vardhman Holdings</t>
        </is>
      </c>
      <c r="B219" t="n">
        <v>500439</v>
      </c>
      <c r="C219" t="inlineStr">
        <is>
          <t>VHL</t>
        </is>
      </c>
    </row>
    <row r="220">
      <c r="A220" t="inlineStr">
        <is>
          <t>Hindalco</t>
        </is>
      </c>
      <c r="B220" t="n">
        <v>500440</v>
      </c>
      <c r="C220" t="inlineStr">
        <is>
          <t>HINDALCO</t>
        </is>
      </c>
    </row>
    <row r="221">
      <c r="A221" t="inlineStr">
        <is>
          <t>West Coast Paper</t>
        </is>
      </c>
      <c r="B221" t="n">
        <v>500444</v>
      </c>
      <c r="C221" t="inlineStr">
        <is>
          <t>WSTCSTPAPR</t>
        </is>
      </c>
    </row>
    <row r="222">
      <c r="A222" t="inlineStr">
        <is>
          <t>Hind Organic Chem</t>
        </is>
      </c>
      <c r="B222" t="n">
        <v>500449</v>
      </c>
      <c r="C222" t="inlineStr">
        <is>
          <t>HOCL</t>
        </is>
      </c>
    </row>
    <row r="223">
      <c r="A223" t="inlineStr">
        <is>
          <t>MPIL Corporation</t>
        </is>
      </c>
      <c r="B223" t="n">
        <v>500450</v>
      </c>
      <c r="C223" t="inlineStr">
        <is>
          <t>MATHPLATT</t>
        </is>
      </c>
    </row>
    <row r="224">
      <c r="A224" t="inlineStr">
        <is>
          <t>Pasupati Acrylon</t>
        </is>
      </c>
      <c r="B224" t="n">
        <v>500456</v>
      </c>
      <c r="C224" t="inlineStr">
        <is>
          <t>PASUPTAC</t>
        </is>
      </c>
    </row>
    <row r="225">
      <c r="A225" t="inlineStr">
        <is>
          <t>Team24 Consumer Prod</t>
        </is>
      </c>
      <c r="B225" t="n">
        <v>500458</v>
      </c>
      <c r="C225" t="inlineStr">
        <is>
          <t>PHILCORP</t>
        </is>
      </c>
    </row>
    <row r="226">
      <c r="A226" t="inlineStr">
        <is>
          <t>P&amp;G Hygiene</t>
        </is>
      </c>
      <c r="B226" t="n">
        <v>500459</v>
      </c>
      <c r="C226" t="inlineStr">
        <is>
          <t>PGHH</t>
        </is>
      </c>
    </row>
    <row r="227">
      <c r="A227" t="inlineStr">
        <is>
          <t>Mukand</t>
        </is>
      </c>
      <c r="B227" t="n">
        <v>500460</v>
      </c>
      <c r="C227" t="inlineStr">
        <is>
          <t>MUKANDLTD</t>
        </is>
      </c>
    </row>
    <row r="228">
      <c r="A228" t="inlineStr">
        <is>
          <t>Black Box</t>
        </is>
      </c>
      <c r="B228" t="n">
        <v>500463</v>
      </c>
      <c r="C228" t="inlineStr">
        <is>
          <t>BBOX</t>
        </is>
      </c>
    </row>
    <row r="229">
      <c r="A229" t="inlineStr">
        <is>
          <t>UCAL</t>
        </is>
      </c>
      <c r="B229" t="n">
        <v>500464</v>
      </c>
      <c r="C229" t="inlineStr">
        <is>
          <t>UCAL</t>
        </is>
      </c>
    </row>
    <row r="230">
      <c r="A230" t="inlineStr">
        <is>
          <t>Harrisons Malayalam</t>
        </is>
      </c>
      <c r="B230" t="n">
        <v>500467</v>
      </c>
      <c r="C230" t="inlineStr">
        <is>
          <t>HARRMALAYA</t>
        </is>
      </c>
    </row>
    <row r="231">
      <c r="A231" t="inlineStr">
        <is>
          <t>Federal Bank</t>
        </is>
      </c>
      <c r="B231" t="n">
        <v>500469</v>
      </c>
      <c r="C231" t="inlineStr">
        <is>
          <t>FEDERALBNK</t>
        </is>
      </c>
    </row>
    <row r="232">
      <c r="A232" t="inlineStr">
        <is>
          <t>Tata Steel</t>
        </is>
      </c>
      <c r="B232" t="n">
        <v>500470</v>
      </c>
      <c r="C232" t="inlineStr">
        <is>
          <t>TATASTEEL</t>
        </is>
      </c>
    </row>
    <row r="233">
      <c r="A233" t="inlineStr">
        <is>
          <t>SKF India</t>
        </is>
      </c>
      <c r="B233" t="n">
        <v>500472</v>
      </c>
      <c r="C233" t="inlineStr">
        <is>
          <t>SKFINDIA</t>
        </is>
      </c>
    </row>
    <row r="234">
      <c r="A234" t="inlineStr">
        <is>
          <t>Ashok Leyland</t>
        </is>
      </c>
      <c r="B234" t="n">
        <v>500477</v>
      </c>
      <c r="C234" t="inlineStr">
        <is>
          <t>ASHOKLEY</t>
        </is>
      </c>
    </row>
    <row r="235">
      <c r="A235" t="inlineStr">
        <is>
          <t>Cummins India</t>
        </is>
      </c>
      <c r="B235" t="n">
        <v>500480</v>
      </c>
      <c r="C235" t="inlineStr">
        <is>
          <t>CUMMINSIND</t>
        </is>
      </c>
    </row>
    <row r="236">
      <c r="A236" t="inlineStr">
        <is>
          <t>Tata Communications</t>
        </is>
      </c>
      <c r="B236" t="n">
        <v>500483</v>
      </c>
      <c r="C236" t="inlineStr">
        <is>
          <t>TATACOMM</t>
        </is>
      </c>
    </row>
    <row r="237">
      <c r="A237" t="inlineStr">
        <is>
          <t>Abbott India</t>
        </is>
      </c>
      <c r="B237" t="n">
        <v>500488</v>
      </c>
      <c r="C237" t="inlineStr">
        <is>
          <t>ABBOTINDIA</t>
        </is>
      </c>
    </row>
    <row r="238">
      <c r="A238" t="inlineStr">
        <is>
          <t>Bajaj Hold &amp; Invest</t>
        </is>
      </c>
      <c r="B238" t="n">
        <v>500490</v>
      </c>
      <c r="C238" t="inlineStr">
        <is>
          <t>BAJAJHLDNG</t>
        </is>
      </c>
    </row>
    <row r="239">
      <c r="A239" t="inlineStr">
        <is>
          <t>Bharat Forge</t>
        </is>
      </c>
      <c r="B239" t="n">
        <v>500493</v>
      </c>
      <c r="C239" t="inlineStr">
        <is>
          <t>BHARATFORG</t>
        </is>
      </c>
    </row>
    <row r="240">
      <c r="A240" t="inlineStr">
        <is>
          <t>Escorts Kubota</t>
        </is>
      </c>
      <c r="B240" t="n">
        <v>500495</v>
      </c>
      <c r="C240" t="inlineStr">
        <is>
          <t>ESCORTS</t>
        </is>
      </c>
    </row>
    <row r="241">
      <c r="A241" t="inlineStr">
        <is>
          <t>Hindustan Motors</t>
        </is>
      </c>
      <c r="B241" t="n">
        <v>500500</v>
      </c>
      <c r="C241" t="inlineStr">
        <is>
          <t>HINDMOTORS</t>
        </is>
      </c>
    </row>
    <row r="242">
      <c r="A242" t="inlineStr">
        <is>
          <t>Larsen &amp; Toubro</t>
        </is>
      </c>
      <c r="B242" t="n">
        <v>500510</v>
      </c>
      <c r="C242" t="inlineStr">
        <is>
          <t>LT</t>
        </is>
      </c>
    </row>
    <row r="243">
      <c r="A243" t="inlineStr">
        <is>
          <t>Mahindra &amp; Mahindra</t>
        </is>
      </c>
      <c r="B243" t="n">
        <v>500520</v>
      </c>
      <c r="C243" t="inlineStr">
        <is>
          <t>M&amp;M</t>
        </is>
      </c>
    </row>
    <row r="244">
      <c r="A244" t="inlineStr">
        <is>
          <t>Bosch</t>
        </is>
      </c>
      <c r="B244" t="n">
        <v>500530</v>
      </c>
      <c r="C244" t="inlineStr">
        <is>
          <t>BOSCHLTD</t>
        </is>
      </c>
    </row>
    <row r="245">
      <c r="A245" t="inlineStr">
        <is>
          <t>Premier</t>
        </is>
      </c>
      <c r="B245" t="n">
        <v>500540</v>
      </c>
      <c r="C245" t="inlineStr">
        <is>
          <t>PREMIER</t>
        </is>
      </c>
    </row>
    <row r="246">
      <c r="A246" t="inlineStr">
        <is>
          <t>BPCL</t>
        </is>
      </c>
      <c r="B246" t="n">
        <v>500547</v>
      </c>
      <c r="C246" t="inlineStr">
        <is>
          <t>BPCL</t>
        </is>
      </c>
    </row>
    <row r="247">
      <c r="A247" t="inlineStr">
        <is>
          <t>Siemens</t>
        </is>
      </c>
      <c r="B247" t="n">
        <v>500550</v>
      </c>
      <c r="C247" t="inlineStr">
        <is>
          <t>SIEMENS</t>
        </is>
      </c>
    </row>
    <row r="248">
      <c r="A248" t="inlineStr">
        <is>
          <t>Tata MotorsPassenger</t>
        </is>
      </c>
      <c r="B248" t="n">
        <v>500570</v>
      </c>
      <c r="C248" t="inlineStr">
        <is>
          <t>TMPV</t>
        </is>
      </c>
    </row>
    <row r="249">
      <c r="A249" t="inlineStr">
        <is>
          <t>Voltas</t>
        </is>
      </c>
      <c r="B249" t="n">
        <v>500575</v>
      </c>
      <c r="C249" t="inlineStr">
        <is>
          <t>VOLTAS</t>
        </is>
      </c>
    </row>
    <row r="250">
      <c r="A250" t="inlineStr">
        <is>
          <t>GE Shipping</t>
        </is>
      </c>
      <c r="B250" t="n">
        <v>500620</v>
      </c>
      <c r="C250" t="inlineStr">
        <is>
          <t>GESHIP</t>
        </is>
      </c>
    </row>
    <row r="251">
      <c r="A251" t="inlineStr">
        <is>
          <t>Deepak Fert &amp; Petro</t>
        </is>
      </c>
      <c r="B251" t="n">
        <v>500645</v>
      </c>
      <c r="C251" t="inlineStr">
        <is>
          <t>DEEPAKFERT</t>
        </is>
      </c>
    </row>
    <row r="252">
      <c r="A252" t="inlineStr">
        <is>
          <t>Excel Industries</t>
        </is>
      </c>
      <c r="B252" t="n">
        <v>500650</v>
      </c>
      <c r="C252" t="inlineStr">
        <is>
          <t>EXCELINDUS</t>
        </is>
      </c>
    </row>
    <row r="253">
      <c r="A253" t="inlineStr">
        <is>
          <t>Garware Hi-Tech</t>
        </is>
      </c>
      <c r="B253" t="n">
        <v>500655</v>
      </c>
      <c r="C253" t="inlineStr">
        <is>
          <t>GRWRHITECH</t>
        </is>
      </c>
    </row>
    <row r="254">
      <c r="A254" t="inlineStr">
        <is>
          <t>Glaxosmithkline Phar</t>
        </is>
      </c>
      <c r="B254" t="n">
        <v>500660</v>
      </c>
      <c r="C254" t="inlineStr">
        <is>
          <t>GLAXO</t>
        </is>
      </c>
    </row>
    <row r="255">
      <c r="A255" t="inlineStr">
        <is>
          <t>GNFC</t>
        </is>
      </c>
      <c r="B255" t="n">
        <v>500670</v>
      </c>
      <c r="C255" t="inlineStr">
        <is>
          <t>GNFC</t>
        </is>
      </c>
    </row>
    <row r="256">
      <c r="A256" t="inlineStr">
        <is>
          <t>Novartis</t>
        </is>
      </c>
      <c r="B256" t="n">
        <v>500672</v>
      </c>
      <c r="C256" t="inlineStr">
        <is>
          <t>NOVARTIND</t>
        </is>
      </c>
    </row>
    <row r="257">
      <c r="A257" t="inlineStr">
        <is>
          <t>Sanofi India</t>
        </is>
      </c>
      <c r="B257" t="n">
        <v>500674</v>
      </c>
      <c r="C257" t="inlineStr">
        <is>
          <t>SANOFI</t>
        </is>
      </c>
    </row>
    <row r="258">
      <c r="A258" t="inlineStr">
        <is>
          <t>Pfizer</t>
        </is>
      </c>
      <c r="B258" t="n">
        <v>500680</v>
      </c>
      <c r="C258" t="inlineStr">
        <is>
          <t>PFIZER</t>
        </is>
      </c>
    </row>
    <row r="259">
      <c r="A259" t="inlineStr">
        <is>
          <t>GSFC</t>
        </is>
      </c>
      <c r="B259" t="n">
        <v>500690</v>
      </c>
      <c r="C259" t="inlineStr">
        <is>
          <t>GSFC</t>
        </is>
      </c>
    </row>
    <row r="260">
      <c r="A260" t="inlineStr">
        <is>
          <t>Hindustan Unilever</t>
        </is>
      </c>
      <c r="B260" t="n">
        <v>500696</v>
      </c>
      <c r="C260" t="inlineStr">
        <is>
          <t>HINDUNILVR</t>
        </is>
      </c>
    </row>
    <row r="261">
      <c r="A261" t="inlineStr">
        <is>
          <t>Akzo Nobel India</t>
        </is>
      </c>
      <c r="B261" t="n">
        <v>500710</v>
      </c>
      <c r="C261" t="inlineStr">
        <is>
          <t>AKZOINDIA</t>
        </is>
      </c>
    </row>
    <row r="262">
      <c r="A262" t="inlineStr">
        <is>
          <t>NOCIL</t>
        </is>
      </c>
      <c r="B262" t="n">
        <v>500730</v>
      </c>
      <c r="C262" t="inlineStr">
        <is>
          <t>NOCIL</t>
        </is>
      </c>
    </row>
    <row r="263">
      <c r="A263" t="inlineStr">
        <is>
          <t>Tata Chemicals</t>
        </is>
      </c>
      <c r="B263" t="n">
        <v>500770</v>
      </c>
      <c r="C263" t="inlineStr">
        <is>
          <t>TATACHEM</t>
        </is>
      </c>
    </row>
    <row r="264">
      <c r="A264" t="inlineStr">
        <is>
          <t>TN Petro Products</t>
        </is>
      </c>
      <c r="B264" t="n">
        <v>500777</v>
      </c>
      <c r="C264" t="inlineStr">
        <is>
          <t>TNPETRO</t>
        </is>
      </c>
    </row>
    <row r="265">
      <c r="A265" t="inlineStr">
        <is>
          <t>Zuari Industries</t>
        </is>
      </c>
      <c r="B265" t="n">
        <v>500780</v>
      </c>
      <c r="C265" t="inlineStr">
        <is>
          <t>ZUARIIND</t>
        </is>
      </c>
    </row>
    <row r="266">
      <c r="A266" t="inlineStr">
        <is>
          <t>Nestle</t>
        </is>
      </c>
      <c r="B266" t="n">
        <v>500790</v>
      </c>
      <c r="C266" t="inlineStr">
        <is>
          <t>NESTLEIND</t>
        </is>
      </c>
    </row>
    <row r="267">
      <c r="A267" t="inlineStr">
        <is>
          <t>Tata Consumer Produc</t>
        </is>
      </c>
      <c r="B267" t="n">
        <v>500800</v>
      </c>
      <c r="C267" t="inlineStr">
        <is>
          <t>TATACONSUM</t>
        </is>
      </c>
    </row>
    <row r="268">
      <c r="A268" t="inlineStr">
        <is>
          <t>Asian Paints</t>
        </is>
      </c>
      <c r="B268" t="n">
        <v>500820</v>
      </c>
      <c r="C268" t="inlineStr">
        <is>
          <t>ASIANPAINT</t>
        </is>
      </c>
    </row>
    <row r="269">
      <c r="A269" t="inlineStr">
        <is>
          <t>Britannia Inds</t>
        </is>
      </c>
      <c r="B269" t="n">
        <v>500825</v>
      </c>
      <c r="C269" t="inlineStr">
        <is>
          <t>BRITANNIA</t>
        </is>
      </c>
    </row>
    <row r="270">
      <c r="A270" t="inlineStr">
        <is>
          <t>Colgate Palmol. (I)</t>
        </is>
      </c>
      <c r="B270" t="n">
        <v>500830</v>
      </c>
      <c r="C270" t="inlineStr">
        <is>
          <t>COLPAL</t>
        </is>
      </c>
    </row>
    <row r="271">
      <c r="A271" t="inlineStr">
        <is>
          <t>EIH</t>
        </is>
      </c>
      <c r="B271" t="n">
        <v>500840</v>
      </c>
      <c r="C271" t="inlineStr">
        <is>
          <t>EIHOTEL</t>
        </is>
      </c>
    </row>
    <row r="272">
      <c r="A272" t="inlineStr">
        <is>
          <t>Indian Hotel</t>
        </is>
      </c>
      <c r="B272" t="n">
        <v>500850</v>
      </c>
      <c r="C272" t="inlineStr">
        <is>
          <t>INDHOTEL</t>
        </is>
      </c>
    </row>
    <row r="273">
      <c r="A273" t="inlineStr">
        <is>
          <t>Castrol India</t>
        </is>
      </c>
      <c r="B273" t="n">
        <v>500870</v>
      </c>
      <c r="C273" t="inlineStr">
        <is>
          <t>CASTROLIND</t>
        </is>
      </c>
    </row>
    <row r="274">
      <c r="A274" t="inlineStr">
        <is>
          <t>ITC</t>
        </is>
      </c>
      <c r="B274" t="n">
        <v>500875</v>
      </c>
      <c r="C274" t="inlineStr">
        <is>
          <t>ITC</t>
        </is>
      </c>
    </row>
    <row r="275">
      <c r="A275" t="inlineStr">
        <is>
          <t>Apollo Tyres</t>
        </is>
      </c>
      <c r="B275" t="n">
        <v>500877</v>
      </c>
      <c r="C275" t="inlineStr">
        <is>
          <t>APOLLOTYRE</t>
        </is>
      </c>
    </row>
    <row r="276">
      <c r="A276" t="inlineStr">
        <is>
          <t>CEAT</t>
        </is>
      </c>
      <c r="B276" t="n">
        <v>500878</v>
      </c>
      <c r="C276" t="inlineStr">
        <is>
          <t>CEATLTD</t>
        </is>
      </c>
    </row>
    <row r="277">
      <c r="A277" t="inlineStr">
        <is>
          <t>Modi Rubber</t>
        </is>
      </c>
      <c r="B277" t="n">
        <v>500890</v>
      </c>
      <c r="C277" t="inlineStr">
        <is>
          <t>MODIRUBBER</t>
        </is>
      </c>
    </row>
    <row r="278">
      <c r="A278" t="inlineStr">
        <is>
          <t>Finolex Inds</t>
        </is>
      </c>
      <c r="B278" t="n">
        <v>500940</v>
      </c>
      <c r="C278" t="inlineStr">
        <is>
          <t>FINPIPE</t>
        </is>
      </c>
    </row>
    <row r="279">
      <c r="A279" t="inlineStr">
        <is>
          <t>Gold Rock Investment</t>
        </is>
      </c>
      <c r="B279" t="n">
        <v>501111</v>
      </c>
      <c r="C279" t="inlineStr">
        <is>
          <t>ZGOLDINV</t>
        </is>
      </c>
    </row>
    <row r="280">
      <c r="A280" t="inlineStr">
        <is>
          <t>Peoples Investments</t>
        </is>
      </c>
      <c r="B280" t="n">
        <v>501144</v>
      </c>
      <c r="C280" t="inlineStr">
        <is>
          <t>PEOPLIN</t>
        </is>
      </c>
    </row>
    <row r="281">
      <c r="A281" t="inlineStr">
        <is>
          <t>Dalal Street Invest.</t>
        </is>
      </c>
      <c r="B281" t="n">
        <v>501148</v>
      </c>
      <c r="C281" t="inlineStr">
        <is>
          <t>DSINVEST</t>
        </is>
      </c>
    </row>
    <row r="282">
      <c r="A282" t="inlineStr">
        <is>
          <t>Centrum Capital</t>
        </is>
      </c>
      <c r="B282" t="n">
        <v>501150</v>
      </c>
      <c r="C282" t="inlineStr">
        <is>
          <t>CENTRUM</t>
        </is>
      </c>
    </row>
    <row r="283">
      <c r="A283" t="inlineStr">
        <is>
          <t>Kartik Invests.Trust</t>
        </is>
      </c>
      <c r="B283" t="n">
        <v>501151</v>
      </c>
      <c r="C283" t="inlineStr">
        <is>
          <t>KARTKIN</t>
        </is>
      </c>
    </row>
    <row r="284">
      <c r="A284" t="inlineStr">
        <is>
          <t>TCI Finance</t>
        </is>
      </c>
      <c r="B284" t="n">
        <v>501242</v>
      </c>
      <c r="C284" t="inlineStr">
        <is>
          <t>TCIFINANCE</t>
        </is>
      </c>
    </row>
    <row r="285">
      <c r="A285" t="inlineStr">
        <is>
          <t>Lords Mark Inds.</t>
        </is>
      </c>
      <c r="B285" t="n">
        <v>501261</v>
      </c>
      <c r="C285" t="inlineStr">
        <is>
          <t>KRATOSENER</t>
        </is>
      </c>
    </row>
    <row r="286">
      <c r="A286" t="inlineStr">
        <is>
          <t>Industl. Invst.Trust</t>
        </is>
      </c>
      <c r="B286" t="n">
        <v>501295</v>
      </c>
      <c r="C286" t="inlineStr">
        <is>
          <t>IITL</t>
        </is>
      </c>
    </row>
    <row r="287">
      <c r="A287" t="inlineStr">
        <is>
          <t>Indl &amp; Prud Invts</t>
        </is>
      </c>
      <c r="B287" t="n">
        <v>501298</v>
      </c>
      <c r="C287" t="inlineStr">
        <is>
          <t>INDPRUD</t>
        </is>
      </c>
    </row>
    <row r="288">
      <c r="A288" t="inlineStr">
        <is>
          <t>Tata Invest Corp</t>
        </is>
      </c>
      <c r="B288" t="n">
        <v>501301</v>
      </c>
      <c r="C288" t="inlineStr">
        <is>
          <t>TATAINVEST</t>
        </is>
      </c>
    </row>
    <row r="289">
      <c r="A289" t="inlineStr">
        <is>
          <t>Jayabharat Credit</t>
        </is>
      </c>
      <c r="B289" t="n">
        <v>501311</v>
      </c>
      <c r="C289" t="inlineStr">
        <is>
          <t>JAYBHCR</t>
        </is>
      </c>
    </row>
    <row r="290">
      <c r="A290" t="inlineStr">
        <is>
          <t>Prismx Global Ventur</t>
        </is>
      </c>
      <c r="B290" t="n">
        <v>501314</v>
      </c>
      <c r="C290" t="inlineStr">
        <is>
          <t>PRISMX</t>
        </is>
      </c>
    </row>
    <row r="291">
      <c r="A291" t="inlineStr">
        <is>
          <t>Motor &amp; General Fin</t>
        </is>
      </c>
      <c r="B291" t="n">
        <v>501343</v>
      </c>
      <c r="C291" t="inlineStr">
        <is>
          <t>MOTOGENFIN</t>
        </is>
      </c>
    </row>
    <row r="292">
      <c r="A292" t="inlineStr">
        <is>
          <t>Rapid Invest.</t>
        </is>
      </c>
      <c r="B292" t="n">
        <v>501351</v>
      </c>
      <c r="C292" t="inlineStr">
        <is>
          <t>RAPIDIN</t>
        </is>
      </c>
    </row>
    <row r="293">
      <c r="A293" t="inlineStr">
        <is>
          <t>Walchand People</t>
        </is>
      </c>
      <c r="B293" t="n">
        <v>501370</v>
      </c>
      <c r="C293" t="inlineStr">
        <is>
          <t>WALCHPF</t>
        </is>
      </c>
    </row>
    <row r="294">
      <c r="A294" t="inlineStr">
        <is>
          <t>E &amp; E Enterprises</t>
        </is>
      </c>
      <c r="B294" t="n">
        <v>501386</v>
      </c>
      <c r="C294" t="inlineStr">
        <is>
          <t>ZSWASTSA</t>
        </is>
      </c>
    </row>
    <row r="295">
      <c r="A295" t="inlineStr">
        <is>
          <t>WH Brady</t>
        </is>
      </c>
      <c r="B295" t="n">
        <v>501391</v>
      </c>
      <c r="C295" t="inlineStr">
        <is>
          <t>WHBRADY</t>
        </is>
      </c>
    </row>
    <row r="296">
      <c r="A296" t="inlineStr">
        <is>
          <t>TechNVision Ventures</t>
        </is>
      </c>
      <c r="B296" t="n">
        <v>501421</v>
      </c>
      <c r="C296" t="inlineStr">
        <is>
          <t>TECHNVISN</t>
        </is>
      </c>
    </row>
    <row r="297">
      <c r="A297" t="inlineStr">
        <is>
          <t>Shaily Engg. Plastic</t>
        </is>
      </c>
      <c r="B297" t="n">
        <v>501423</v>
      </c>
      <c r="C297" t="inlineStr">
        <is>
          <t>SHAILY</t>
        </is>
      </c>
    </row>
    <row r="298">
      <c r="A298" t="inlineStr">
        <is>
          <t>Bombay Burmah Trdg.</t>
        </is>
      </c>
      <c r="B298" t="n">
        <v>501425</v>
      </c>
      <c r="C298" t="inlineStr">
        <is>
          <t>BBTC</t>
        </is>
      </c>
    </row>
    <row r="299">
      <c r="A299" t="inlineStr">
        <is>
          <t>Bombay Cycle &amp; Motor</t>
        </is>
      </c>
      <c r="B299" t="n">
        <v>501430</v>
      </c>
      <c r="C299" t="inlineStr">
        <is>
          <t>BOMBCYC</t>
        </is>
      </c>
    </row>
    <row r="300">
      <c r="A300" t="inlineStr">
        <is>
          <t>Greaves Cotton</t>
        </is>
      </c>
      <c r="B300" t="n">
        <v>501455</v>
      </c>
      <c r="C300" t="inlineStr">
        <is>
          <t>GREAVESCOT</t>
        </is>
      </c>
    </row>
    <row r="301">
      <c r="A301" t="inlineStr">
        <is>
          <t>Muller &amp; Phipps (I)</t>
        </is>
      </c>
      <c r="B301" t="n">
        <v>501477</v>
      </c>
      <c r="C301" t="inlineStr">
        <is>
          <t>MULLER</t>
        </is>
      </c>
    </row>
    <row r="302">
      <c r="A302" t="inlineStr">
        <is>
          <t>Springform Tech</t>
        </is>
      </c>
      <c r="B302" t="n">
        <v>501479</v>
      </c>
      <c r="C302" t="inlineStr">
        <is>
          <t>SFTL</t>
        </is>
      </c>
    </row>
    <row r="303">
      <c r="A303" t="inlineStr">
        <is>
          <t>Amalgaated Elecy. Co</t>
        </is>
      </c>
      <c r="B303" t="n">
        <v>501622</v>
      </c>
      <c r="C303" t="inlineStr">
        <is>
          <t>AMALGAM</t>
        </is>
      </c>
    </row>
    <row r="304">
      <c r="A304" t="inlineStr">
        <is>
          <t>Anand Projects</t>
        </is>
      </c>
      <c r="B304" t="n">
        <v>501630</v>
      </c>
      <c r="C304" t="inlineStr">
        <is>
          <t>ANANDPROJ</t>
        </is>
      </c>
    </row>
    <row r="305">
      <c r="A305" t="inlineStr">
        <is>
          <t>India Nivesh</t>
        </is>
      </c>
      <c r="B305" t="n">
        <v>501700</v>
      </c>
      <c r="C305" t="inlineStr">
        <is>
          <t>INDIANVSH</t>
        </is>
      </c>
    </row>
    <row r="306">
      <c r="A306" t="inlineStr">
        <is>
          <t>Coastal Corporation</t>
        </is>
      </c>
      <c r="B306" t="n">
        <v>501831</v>
      </c>
      <c r="C306" t="inlineStr">
        <is>
          <t>COASTCORP</t>
        </is>
      </c>
    </row>
    <row r="307">
      <c r="A307" t="inlineStr">
        <is>
          <t>Chowgule Steamship</t>
        </is>
      </c>
      <c r="B307" t="n">
        <v>501833</v>
      </c>
      <c r="C307" t="inlineStr">
        <is>
          <t>CHOWGULSTM</t>
        </is>
      </c>
    </row>
    <row r="308">
      <c r="A308" t="inlineStr">
        <is>
          <t>Global Offshore Serv</t>
        </is>
      </c>
      <c r="B308" t="n">
        <v>501848</v>
      </c>
      <c r="C308" t="inlineStr">
        <is>
          <t>GLOBOFFS</t>
        </is>
      </c>
    </row>
    <row r="309">
      <c r="A309" t="inlineStr">
        <is>
          <t>Dhenu Buildcon Infra</t>
        </is>
      </c>
      <c r="B309" t="n">
        <v>501945</v>
      </c>
      <c r="C309" t="inlineStr">
        <is>
          <t>DHENUBUILD</t>
        </is>
      </c>
    </row>
    <row r="310">
      <c r="A310" t="inlineStr">
        <is>
          <t>ASI Industries</t>
        </is>
      </c>
      <c r="B310" t="n">
        <v>502015</v>
      </c>
      <c r="C310" t="inlineStr">
        <is>
          <t>ASOCSTONE</t>
        </is>
      </c>
    </row>
    <row r="311">
      <c r="A311" t="inlineStr">
        <is>
          <t>Sagar Cements</t>
        </is>
      </c>
      <c r="B311" t="n">
        <v>502090</v>
      </c>
      <c r="C311" t="inlineStr">
        <is>
          <t>SAGCEM</t>
        </is>
      </c>
    </row>
    <row r="312">
      <c r="A312" t="inlineStr">
        <is>
          <t>Hemadri Cements</t>
        </is>
      </c>
      <c r="B312" t="n">
        <v>502133</v>
      </c>
      <c r="C312" t="inlineStr">
        <is>
          <t>HEMACEM</t>
        </is>
      </c>
    </row>
    <row r="313">
      <c r="A313" t="inlineStr">
        <is>
          <t>Deccan Cements</t>
        </is>
      </c>
      <c r="B313" t="n">
        <v>502137</v>
      </c>
      <c r="C313" t="inlineStr">
        <is>
          <t>DECCANCE</t>
        </is>
      </c>
    </row>
    <row r="314">
      <c r="A314" t="inlineStr">
        <is>
          <t>Mangalam Cement</t>
        </is>
      </c>
      <c r="B314" t="n">
        <v>502157</v>
      </c>
      <c r="C314" t="inlineStr">
        <is>
          <t>MANGLMCEM</t>
        </is>
      </c>
    </row>
    <row r="315">
      <c r="A315" t="inlineStr">
        <is>
          <t>NCL Industries</t>
        </is>
      </c>
      <c r="B315" t="n">
        <v>502168</v>
      </c>
      <c r="C315" t="inlineStr">
        <is>
          <t>NCLIND</t>
        </is>
      </c>
    </row>
    <row r="316">
      <c r="A316" t="inlineStr">
        <is>
          <t>Saurashtra Cement</t>
        </is>
      </c>
      <c r="B316" t="n">
        <v>502175</v>
      </c>
      <c r="C316" t="inlineStr">
        <is>
          <t>SAURASHCEM</t>
        </is>
      </c>
    </row>
    <row r="317">
      <c r="A317" t="inlineStr">
        <is>
          <t>Shree DigvijayCement</t>
        </is>
      </c>
      <c r="B317" t="n">
        <v>502180</v>
      </c>
      <c r="C317" t="inlineStr">
        <is>
          <t>SHREDIGCEM</t>
        </is>
      </c>
    </row>
    <row r="318">
      <c r="A318" t="inlineStr">
        <is>
          <t>Borosil Renewables</t>
        </is>
      </c>
      <c r="B318" t="n">
        <v>502219</v>
      </c>
      <c r="C318" t="inlineStr">
        <is>
          <t>BORORENEW</t>
        </is>
      </c>
    </row>
    <row r="319">
      <c r="A319" t="inlineStr">
        <is>
          <t>Lerthai Finance</t>
        </is>
      </c>
      <c r="B319" t="n">
        <v>502250</v>
      </c>
      <c r="C319" t="inlineStr">
        <is>
          <t>LERTHAI</t>
        </is>
      </c>
    </row>
    <row r="320">
      <c r="A320" t="inlineStr">
        <is>
          <t>Raasi Refractories</t>
        </is>
      </c>
      <c r="B320" t="n">
        <v>502271</v>
      </c>
      <c r="C320" t="inlineStr">
        <is>
          <t>RASSIREF</t>
        </is>
      </c>
    </row>
    <row r="321">
      <c r="A321" t="inlineStr">
        <is>
          <t>Triveni Glass</t>
        </is>
      </c>
      <c r="B321" t="n">
        <v>502281</v>
      </c>
      <c r="C321" t="inlineStr">
        <is>
          <t>TRIVENSHET</t>
        </is>
      </c>
    </row>
    <row r="322">
      <c r="A322" t="inlineStr">
        <is>
          <t>Nilachal Refactories</t>
        </is>
      </c>
      <c r="B322" t="n">
        <v>502294</v>
      </c>
      <c r="C322" t="inlineStr">
        <is>
          <t>NILACHAL</t>
        </is>
      </c>
    </row>
    <row r="323">
      <c r="A323" t="inlineStr">
        <is>
          <t>Andhra Paper</t>
        </is>
      </c>
      <c r="B323" t="n">
        <v>502330</v>
      </c>
      <c r="C323" t="inlineStr">
        <is>
          <t>ANDHRAPAP</t>
        </is>
      </c>
    </row>
    <row r="324">
      <c r="A324" t="inlineStr">
        <is>
          <t>Balkrishna Inds.</t>
        </is>
      </c>
      <c r="B324" t="n">
        <v>502355</v>
      </c>
      <c r="C324" t="inlineStr">
        <is>
          <t>BALKRISIND</t>
        </is>
      </c>
    </row>
    <row r="325">
      <c r="A325" t="inlineStr">
        <is>
          <t>Orient Paper &amp; Inds.</t>
        </is>
      </c>
      <c r="B325" t="n">
        <v>502420</v>
      </c>
      <c r="C325" t="inlineStr">
        <is>
          <t>ORIENTPPR</t>
        </is>
      </c>
    </row>
    <row r="326">
      <c r="A326" t="inlineStr">
        <is>
          <t>Citadel Realty&amp;Dev.</t>
        </is>
      </c>
      <c r="B326" t="n">
        <v>502445</v>
      </c>
      <c r="C326" t="inlineStr">
        <is>
          <t>CITADEL</t>
        </is>
      </c>
    </row>
    <row r="327">
      <c r="A327" t="inlineStr">
        <is>
          <t>Rollatainers</t>
        </is>
      </c>
      <c r="B327" t="n">
        <v>502448</v>
      </c>
      <c r="C327" t="inlineStr">
        <is>
          <t>ROLLT</t>
        </is>
      </c>
    </row>
    <row r="328">
      <c r="A328" t="inlineStr">
        <is>
          <t>Seshasayee Paper</t>
        </is>
      </c>
      <c r="B328" t="n">
        <v>502450</v>
      </c>
      <c r="C328" t="inlineStr">
        <is>
          <t>SESHAPAPER</t>
        </is>
      </c>
    </row>
    <row r="329">
      <c r="A329" t="inlineStr">
        <is>
          <t>Nath Industries</t>
        </is>
      </c>
      <c r="B329" t="n">
        <v>502587</v>
      </c>
      <c r="C329" t="inlineStr">
        <is>
          <t>NATHIND</t>
        </is>
      </c>
    </row>
    <row r="330">
      <c r="A330" t="inlineStr">
        <is>
          <t>Vapi Enterprise</t>
        </is>
      </c>
      <c r="B330" t="n">
        <v>502589</v>
      </c>
      <c r="C330" t="inlineStr">
        <is>
          <t>VAPIENTER</t>
        </is>
      </c>
    </row>
    <row r="331">
      <c r="A331" t="inlineStr">
        <is>
          <t>DCM</t>
        </is>
      </c>
      <c r="B331" t="n">
        <v>502820</v>
      </c>
      <c r="C331" t="inlineStr">
        <is>
          <t>DCM</t>
        </is>
      </c>
    </row>
    <row r="332">
      <c r="A332" t="inlineStr">
        <is>
          <t>Gaekwar Mills</t>
        </is>
      </c>
      <c r="B332" t="n">
        <v>502850</v>
      </c>
      <c r="C332" t="inlineStr">
        <is>
          <t>ZGAEKWAR</t>
        </is>
      </c>
    </row>
    <row r="333">
      <c r="A333" t="inlineStr">
        <is>
          <t>Forbes &amp; Company</t>
        </is>
      </c>
      <c r="B333" t="n">
        <v>502865</v>
      </c>
      <c r="C333" t="inlineStr">
        <is>
          <t>FORBESGOK</t>
        </is>
      </c>
    </row>
    <row r="334">
      <c r="A334" t="inlineStr">
        <is>
          <t>HP Cotton Textile</t>
        </is>
      </c>
      <c r="B334" t="n">
        <v>502873</v>
      </c>
      <c r="C334" t="inlineStr">
        <is>
          <t>HPCOTTON</t>
        </is>
      </c>
    </row>
    <row r="335">
      <c r="A335" t="inlineStr">
        <is>
          <t>United Interactive</t>
        </is>
      </c>
      <c r="B335" t="n">
        <v>502893</v>
      </c>
      <c r="C335" t="inlineStr">
        <is>
          <t>UNITEDINT</t>
        </is>
      </c>
    </row>
    <row r="336">
      <c r="A336" t="inlineStr">
        <is>
          <t>Jamshri Realty</t>
        </is>
      </c>
      <c r="B336" t="n">
        <v>502901</v>
      </c>
      <c r="C336" t="inlineStr">
        <is>
          <t>JAMSHRI</t>
        </is>
      </c>
    </row>
    <row r="337">
      <c r="A337" t="inlineStr">
        <is>
          <t>Katare Spg Mills</t>
        </is>
      </c>
      <c r="B337" t="n">
        <v>502933</v>
      </c>
      <c r="C337" t="inlineStr">
        <is>
          <t>KATRSPG</t>
        </is>
      </c>
    </row>
    <row r="338">
      <c r="A338" t="inlineStr">
        <is>
          <t>Kesoram Industries</t>
        </is>
      </c>
      <c r="B338" t="n">
        <v>502937</v>
      </c>
      <c r="C338" t="inlineStr">
        <is>
          <t>KESORAMIND</t>
        </is>
      </c>
    </row>
    <row r="339">
      <c r="A339" t="inlineStr">
        <is>
          <t>Lakshmi Mills Co</t>
        </is>
      </c>
      <c r="B339" t="n">
        <v>502958</v>
      </c>
      <c r="C339" t="inlineStr">
        <is>
          <t>LAKSHMIMIL</t>
        </is>
      </c>
    </row>
    <row r="340">
      <c r="A340" t="inlineStr">
        <is>
          <t>Vardhman Textiles</t>
        </is>
      </c>
      <c r="B340" t="n">
        <v>502986</v>
      </c>
      <c r="C340" t="inlineStr">
        <is>
          <t>VTL</t>
        </is>
      </c>
    </row>
    <row r="341">
      <c r="A341" t="inlineStr">
        <is>
          <t>Peninsula Land</t>
        </is>
      </c>
      <c r="B341" t="n">
        <v>503031</v>
      </c>
      <c r="C341" t="inlineStr">
        <is>
          <t>PENINLAND</t>
        </is>
      </c>
    </row>
    <row r="342">
      <c r="A342" t="inlineStr">
        <is>
          <t>Pasupati Spinning</t>
        </is>
      </c>
      <c r="B342" t="n">
        <v>503092</v>
      </c>
      <c r="C342" t="inlineStr">
        <is>
          <t>PASUPATSPG</t>
        </is>
      </c>
    </row>
    <row r="343">
      <c r="A343" t="inlineStr">
        <is>
          <t>Phoenix Mills</t>
        </is>
      </c>
      <c r="B343" t="n">
        <v>503100</v>
      </c>
      <c r="C343" t="inlineStr">
        <is>
          <t>PHOENIXLTD</t>
        </is>
      </c>
    </row>
    <row r="344">
      <c r="A344" t="inlineStr">
        <is>
          <t>Marathon NextgenReal</t>
        </is>
      </c>
      <c r="B344" t="n">
        <v>503101</v>
      </c>
      <c r="C344" t="inlineStr">
        <is>
          <t>MARATHON</t>
        </is>
      </c>
    </row>
    <row r="345">
      <c r="A345" t="inlineStr">
        <is>
          <t>Raja Bahadur Intl.</t>
        </is>
      </c>
      <c r="B345" t="n">
        <v>503127</v>
      </c>
      <c r="C345" t="inlineStr">
        <is>
          <t>RAJABAH</t>
        </is>
      </c>
    </row>
    <row r="346">
      <c r="A346" t="inlineStr">
        <is>
          <t>Reliance Chemotex</t>
        </is>
      </c>
      <c r="B346" t="n">
        <v>503162</v>
      </c>
      <c r="C346" t="inlineStr">
        <is>
          <t>RELCHEMQ</t>
        </is>
      </c>
    </row>
    <row r="347">
      <c r="A347" t="inlineStr">
        <is>
          <t>Ruby Mills</t>
        </is>
      </c>
      <c r="B347" t="n">
        <v>503169</v>
      </c>
      <c r="C347" t="inlineStr">
        <is>
          <t>RUBYMILLS</t>
        </is>
      </c>
    </row>
    <row r="348">
      <c r="A348" t="inlineStr">
        <is>
          <t>Simplex Realty</t>
        </is>
      </c>
      <c r="B348" t="n">
        <v>503229</v>
      </c>
      <c r="C348" t="inlineStr">
        <is>
          <t>SIMPLXREA</t>
        </is>
      </c>
    </row>
    <row r="349">
      <c r="A349" t="inlineStr">
        <is>
          <t>Swan Corp</t>
        </is>
      </c>
      <c r="B349" t="n">
        <v>503310</v>
      </c>
      <c r="C349" t="inlineStr">
        <is>
          <t>SWANCORP</t>
        </is>
      </c>
    </row>
    <row r="350">
      <c r="A350" t="inlineStr">
        <is>
          <t>Victoria Mills</t>
        </is>
      </c>
      <c r="B350" t="n">
        <v>503349</v>
      </c>
      <c r="C350" t="inlineStr">
        <is>
          <t>VICTMILL</t>
        </is>
      </c>
    </row>
    <row r="351">
      <c r="A351" t="inlineStr">
        <is>
          <t>SV Trading&amp;Agencies</t>
        </is>
      </c>
      <c r="B351" t="n">
        <v>503622</v>
      </c>
      <c r="C351" t="inlineStr">
        <is>
          <t>S V TRADING</t>
        </is>
      </c>
    </row>
    <row r="352">
      <c r="A352" t="inlineStr">
        <is>
          <t>Svaraj Trading&amp;Agen.</t>
        </is>
      </c>
      <c r="B352" t="n">
        <v>503624</v>
      </c>
      <c r="C352" t="inlineStr">
        <is>
          <t>ZSVARAJT</t>
        </is>
      </c>
    </row>
    <row r="353">
      <c r="A353" t="inlineStr">
        <is>
          <t>Manglam Global Corp.</t>
        </is>
      </c>
      <c r="B353" t="n">
        <v>503626</v>
      </c>
      <c r="C353" t="inlineStr">
        <is>
          <t>KSHITIJ</t>
        </is>
      </c>
    </row>
    <row r="354">
      <c r="A354" t="inlineStr">
        <is>
          <t>Shree Salasar Inv</t>
        </is>
      </c>
      <c r="B354" t="n">
        <v>503635</v>
      </c>
      <c r="C354" t="inlineStr">
        <is>
          <t>SALSAIN</t>
        </is>
      </c>
    </row>
    <row r="355">
      <c r="A355" t="inlineStr">
        <is>
          <t>Zodiac Ventures</t>
        </is>
      </c>
      <c r="B355" t="n">
        <v>503641</v>
      </c>
      <c r="C355" t="inlineStr">
        <is>
          <t>ZODIACVEN</t>
        </is>
      </c>
    </row>
    <row r="356">
      <c r="A356" t="inlineStr">
        <is>
          <t>Veer Energy &amp; Infra</t>
        </is>
      </c>
      <c r="B356" t="n">
        <v>503657</v>
      </c>
      <c r="C356" t="inlineStr">
        <is>
          <t>VEERENRGY</t>
        </is>
      </c>
    </row>
    <row r="357">
      <c r="A357" t="inlineStr">
        <is>
          <t>SW Investments</t>
        </is>
      </c>
      <c r="B357" t="n">
        <v>503659</v>
      </c>
      <c r="C357" t="inlineStr">
        <is>
          <t>SW1</t>
        </is>
      </c>
    </row>
    <row r="358">
      <c r="A358" t="inlineStr">
        <is>
          <t>KK Fincorp</t>
        </is>
      </c>
      <c r="B358" t="n">
        <v>503669</v>
      </c>
      <c r="C358" t="inlineStr">
        <is>
          <t xml:space="preserve">KKFIN </t>
        </is>
      </c>
    </row>
    <row r="359">
      <c r="A359" t="inlineStr">
        <is>
          <t>Wagend Infra Venture</t>
        </is>
      </c>
      <c r="B359" t="n">
        <v>503675</v>
      </c>
      <c r="C359" t="inlineStr">
        <is>
          <t>WAGEND</t>
        </is>
      </c>
    </row>
    <row r="360">
      <c r="A360" t="inlineStr">
        <is>
          <t>Elcid Investment</t>
        </is>
      </c>
      <c r="B360" t="n">
        <v>503681</v>
      </c>
      <c r="C360" t="inlineStr">
        <is>
          <t>ELCIDIN</t>
        </is>
      </c>
    </row>
    <row r="361">
      <c r="A361" t="inlineStr">
        <is>
          <t>Mediaone Globle Entn</t>
        </is>
      </c>
      <c r="B361" t="n">
        <v>503685</v>
      </c>
      <c r="C361" t="inlineStr">
        <is>
          <t>MEDIAONE</t>
        </is>
      </c>
    </row>
    <row r="362">
      <c r="A362" t="inlineStr">
        <is>
          <t>Banswara Syntex</t>
        </is>
      </c>
      <c r="B362" t="n">
        <v>503722</v>
      </c>
      <c r="C362" t="inlineStr">
        <is>
          <t>BANSWRAS</t>
        </is>
      </c>
    </row>
    <row r="363">
      <c r="A363" t="inlineStr">
        <is>
          <t>Modella Woollens</t>
        </is>
      </c>
      <c r="B363" t="n">
        <v>503772</v>
      </c>
      <c r="C363" t="inlineStr">
        <is>
          <t>MODWOOL</t>
        </is>
      </c>
    </row>
    <row r="364">
      <c r="A364" t="inlineStr">
        <is>
          <t>Modipon</t>
        </is>
      </c>
      <c r="B364" t="n">
        <v>503776</v>
      </c>
      <c r="C364" t="inlineStr">
        <is>
          <t>MODIPON</t>
        </is>
      </c>
    </row>
    <row r="365">
      <c r="A365" t="inlineStr">
        <is>
          <t>Shri Dinesh Mills</t>
        </is>
      </c>
      <c r="B365" t="n">
        <v>503804</v>
      </c>
      <c r="C365" t="inlineStr">
        <is>
          <t>SHRIDINESH</t>
        </is>
      </c>
    </row>
    <row r="366">
      <c r="A366" t="inlineStr">
        <is>
          <t>SRF</t>
        </is>
      </c>
      <c r="B366" t="n">
        <v>503806</v>
      </c>
      <c r="C366" t="inlineStr">
        <is>
          <t>SRF</t>
        </is>
      </c>
    </row>
    <row r="367">
      <c r="A367" t="inlineStr">
        <is>
          <t>Siyaram Silk Mills</t>
        </is>
      </c>
      <c r="B367" t="n">
        <v>503811</v>
      </c>
      <c r="C367" t="inlineStr">
        <is>
          <t>SIYSIL</t>
        </is>
      </c>
    </row>
    <row r="368">
      <c r="A368" t="inlineStr">
        <is>
          <t>Swadeshi Polytex</t>
        </is>
      </c>
      <c r="B368" t="n">
        <v>503816</v>
      </c>
      <c r="C368" t="inlineStr">
        <is>
          <t>SWADPOL</t>
        </is>
      </c>
    </row>
    <row r="369">
      <c r="A369" t="inlineStr">
        <is>
          <t>Shree Rajasthan Syn.</t>
        </is>
      </c>
      <c r="B369" t="n">
        <v>503837</v>
      </c>
      <c r="C369" t="inlineStr">
        <is>
          <t>SHRERAJSYN</t>
        </is>
      </c>
    </row>
    <row r="370">
      <c r="A370" t="inlineStr">
        <is>
          <t>Shree Manufacturing</t>
        </is>
      </c>
      <c r="B370" t="n">
        <v>503863</v>
      </c>
      <c r="C370" t="inlineStr">
        <is>
          <t>SHRMFGC</t>
        </is>
      </c>
    </row>
    <row r="371">
      <c r="A371" t="inlineStr">
        <is>
          <t>Bharat Bijlee</t>
        </is>
      </c>
      <c r="B371" t="n">
        <v>503960</v>
      </c>
      <c r="C371" t="inlineStr">
        <is>
          <t>BBL</t>
        </is>
      </c>
    </row>
    <row r="372">
      <c r="A372" t="inlineStr">
        <is>
          <t>Elpro International</t>
        </is>
      </c>
      <c r="B372" t="n">
        <v>504000</v>
      </c>
      <c r="C372" t="inlineStr">
        <is>
          <t>ELPROINTL</t>
        </is>
      </c>
    </row>
    <row r="373">
      <c r="A373" t="inlineStr">
        <is>
          <t>GEE</t>
        </is>
      </c>
      <c r="B373" t="n">
        <v>504028</v>
      </c>
      <c r="C373" t="inlineStr">
        <is>
          <t>GEE</t>
        </is>
      </c>
    </row>
    <row r="374">
      <c r="A374" t="inlineStr">
        <is>
          <t>Hind Rectifiers</t>
        </is>
      </c>
      <c r="B374" t="n">
        <v>504036</v>
      </c>
      <c r="C374" t="inlineStr">
        <is>
          <t>HIRECT</t>
        </is>
      </c>
    </row>
    <row r="375">
      <c r="A375" t="inlineStr">
        <is>
          <t>Indo-National</t>
        </is>
      </c>
      <c r="B375" t="n">
        <v>504058</v>
      </c>
      <c r="C375" t="inlineStr">
        <is>
          <t>NIPPOBATRY</t>
        </is>
      </c>
    </row>
    <row r="376">
      <c r="A376" t="inlineStr">
        <is>
          <t>Zensar Technologies</t>
        </is>
      </c>
      <c r="B376" t="n">
        <v>504067</v>
      </c>
      <c r="C376" t="inlineStr">
        <is>
          <t>ZENSARTECH</t>
        </is>
      </c>
    </row>
    <row r="377">
      <c r="A377" t="inlineStr">
        <is>
          <t>Jyoti</t>
        </is>
      </c>
      <c r="B377" t="n">
        <v>504076</v>
      </c>
      <c r="C377" t="inlineStr">
        <is>
          <t>JYOTI</t>
        </is>
      </c>
    </row>
    <row r="378">
      <c r="A378" t="inlineStr">
        <is>
          <t>JSL Inds.</t>
        </is>
      </c>
      <c r="B378" t="n">
        <v>504080</v>
      </c>
      <c r="C378" t="inlineStr">
        <is>
          <t>JSLINDL</t>
        </is>
      </c>
    </row>
    <row r="379">
      <c r="A379" t="inlineStr">
        <is>
          <t>Kaycee Inds.</t>
        </is>
      </c>
      <c r="B379" t="n">
        <v>504084</v>
      </c>
      <c r="C379" t="inlineStr">
        <is>
          <t>KAYCEEI</t>
        </is>
      </c>
    </row>
    <row r="380">
      <c r="A380" t="inlineStr">
        <is>
          <t>Indokem</t>
        </is>
      </c>
      <c r="B380" t="n">
        <v>504092</v>
      </c>
      <c r="C380" t="inlineStr">
        <is>
          <t>INDOKEM</t>
        </is>
      </c>
    </row>
    <row r="381">
      <c r="A381" t="inlineStr">
        <is>
          <t>Panasonic Energy Ind</t>
        </is>
      </c>
      <c r="B381" t="n">
        <v>504093</v>
      </c>
      <c r="C381" t="inlineStr">
        <is>
          <t>LAKHNNATNL</t>
        </is>
      </c>
    </row>
    <row r="382">
      <c r="A382" t="inlineStr">
        <is>
          <t>NELCO</t>
        </is>
      </c>
      <c r="B382" t="n">
        <v>504112</v>
      </c>
      <c r="C382" t="inlineStr">
        <is>
          <t>NELCO</t>
        </is>
      </c>
    </row>
    <row r="383">
      <c r="A383" t="inlineStr">
        <is>
          <t>Permanent Magnets</t>
        </is>
      </c>
      <c r="B383" t="n">
        <v>504132</v>
      </c>
      <c r="C383" t="inlineStr">
        <is>
          <t>PERMAGNET</t>
        </is>
      </c>
    </row>
    <row r="384">
      <c r="A384" t="inlineStr">
        <is>
          <t>High Energy Batterie</t>
        </is>
      </c>
      <c r="B384" t="n">
        <v>504176</v>
      </c>
      <c r="C384" t="inlineStr">
        <is>
          <t>HIGHENE</t>
        </is>
      </c>
    </row>
    <row r="385">
      <c r="A385" t="inlineStr">
        <is>
          <t>Standard Batteries</t>
        </is>
      </c>
      <c r="B385" t="n">
        <v>504180</v>
      </c>
      <c r="C385" t="inlineStr">
        <is>
          <t>STANDRDBAT</t>
        </is>
      </c>
    </row>
    <row r="386">
      <c r="A386" t="inlineStr">
        <is>
          <t>Universal Cables</t>
        </is>
      </c>
      <c r="B386" t="n">
        <v>504212</v>
      </c>
      <c r="C386" t="inlineStr">
        <is>
          <t>UNIVCABLES</t>
        </is>
      </c>
    </row>
    <row r="387">
      <c r="A387" t="inlineStr">
        <is>
          <t>W.S. Industries</t>
        </is>
      </c>
      <c r="B387" t="n">
        <v>504220</v>
      </c>
      <c r="C387" t="inlineStr">
        <is>
          <t>WSI</t>
        </is>
      </c>
    </row>
    <row r="388">
      <c r="A388" t="inlineStr">
        <is>
          <t>Delton Cables</t>
        </is>
      </c>
      <c r="B388" t="n">
        <v>504240</v>
      </c>
      <c r="C388" t="inlineStr">
        <is>
          <t>DLTNCBL</t>
        </is>
      </c>
    </row>
    <row r="389">
      <c r="A389" t="inlineStr">
        <is>
          <t>Lakshmi Elect.Contl.</t>
        </is>
      </c>
      <c r="B389" t="n">
        <v>504258</v>
      </c>
      <c r="C389" t="inlineStr">
        <is>
          <t>LAKSELECON</t>
        </is>
      </c>
    </row>
    <row r="390">
      <c r="A390" t="inlineStr">
        <is>
          <t>Modulex Construction</t>
        </is>
      </c>
      <c r="B390" t="n">
        <v>504273</v>
      </c>
      <c r="C390" t="inlineStr">
        <is>
          <t>MODULEX</t>
        </is>
      </c>
    </row>
    <row r="391">
      <c r="A391" t="inlineStr">
        <is>
          <t>Delta Manufacturing</t>
        </is>
      </c>
      <c r="B391" t="n">
        <v>504286</v>
      </c>
      <c r="C391" t="inlineStr">
        <is>
          <t>DELTAMAGNT</t>
        </is>
      </c>
    </row>
    <row r="392">
      <c r="A392" t="inlineStr">
        <is>
          <t>Longspur Ventures</t>
        </is>
      </c>
      <c r="B392" t="n">
        <v>504340</v>
      </c>
      <c r="C392" t="inlineStr">
        <is>
          <t>LONGSPUR</t>
        </is>
      </c>
    </row>
    <row r="393">
      <c r="A393" t="inlineStr">
        <is>
          <t>Ravindra Energy</t>
        </is>
      </c>
      <c r="B393" t="n">
        <v>504341</v>
      </c>
      <c r="C393" t="inlineStr">
        <is>
          <t>RELTD</t>
        </is>
      </c>
    </row>
    <row r="394">
      <c r="A394" t="inlineStr">
        <is>
          <t>RRP Semiconductor</t>
        </is>
      </c>
      <c r="B394" t="n">
        <v>504346</v>
      </c>
      <c r="C394" t="inlineStr">
        <is>
          <t>RRP</t>
        </is>
      </c>
    </row>
    <row r="395">
      <c r="A395" t="inlineStr">
        <is>
          <t>Empower India</t>
        </is>
      </c>
      <c r="B395" t="n">
        <v>504351</v>
      </c>
      <c r="C395" t="inlineStr">
        <is>
          <t>EMPOWER</t>
        </is>
      </c>
    </row>
    <row r="396">
      <c r="A396" t="inlineStr">
        <is>
          <t>Multipurpose Trading</t>
        </is>
      </c>
      <c r="B396" t="n">
        <v>504356</v>
      </c>
      <c r="C396" t="inlineStr">
        <is>
          <t>ZMULTIPU</t>
        </is>
      </c>
    </row>
    <row r="397">
      <c r="A397" t="inlineStr">
        <is>
          <t>IDream Film Infra</t>
        </is>
      </c>
      <c r="B397" t="n">
        <v>504375</v>
      </c>
      <c r="C397" t="inlineStr">
        <is>
          <t>SOFTBPO</t>
        </is>
      </c>
    </row>
    <row r="398">
      <c r="A398" t="inlineStr">
        <is>
          <t>Nyssa Corporation</t>
        </is>
      </c>
      <c r="B398" t="n">
        <v>504378</v>
      </c>
      <c r="C398" t="inlineStr">
        <is>
          <t>NYSSACORP</t>
        </is>
      </c>
    </row>
    <row r="399">
      <c r="A399" t="inlineStr">
        <is>
          <t>Flomic Global Logist</t>
        </is>
      </c>
      <c r="B399" t="n">
        <v>504380</v>
      </c>
      <c r="C399" t="inlineStr">
        <is>
          <t>FLOMIC</t>
        </is>
      </c>
    </row>
    <row r="400">
      <c r="A400" t="inlineStr">
        <is>
          <t>Krishna Ventures</t>
        </is>
      </c>
      <c r="B400" t="n">
        <v>504392</v>
      </c>
      <c r="C400" t="inlineStr">
        <is>
          <t>KRISHNA</t>
        </is>
      </c>
    </row>
    <row r="401">
      <c r="A401" t="inlineStr">
        <is>
          <t>Ganesh Holdings</t>
        </is>
      </c>
      <c r="B401" t="n">
        <v>504397</v>
      </c>
      <c r="C401" t="inlineStr">
        <is>
          <t>GANHOLD</t>
        </is>
      </c>
    </row>
    <row r="402">
      <c r="A402" t="inlineStr">
        <is>
          <t>SJ Corporation</t>
        </is>
      </c>
      <c r="B402" t="n">
        <v>504398</v>
      </c>
      <c r="C402" t="inlineStr">
        <is>
          <t>SJCORP</t>
        </is>
      </c>
    </row>
    <row r="403">
      <c r="A403" t="inlineStr">
        <is>
          <t>Uni Abex Alloy Prod</t>
        </is>
      </c>
      <c r="B403" t="n">
        <v>504605</v>
      </c>
      <c r="C403" t="inlineStr">
        <is>
          <t>UNIABEXAL</t>
        </is>
      </c>
    </row>
    <row r="404">
      <c r="A404" t="inlineStr">
        <is>
          <t>Sarda Energy&amp;Min.</t>
        </is>
      </c>
      <c r="B404" t="n">
        <v>504614</v>
      </c>
      <c r="C404" t="inlineStr">
        <is>
          <t>SARDAEN</t>
        </is>
      </c>
    </row>
    <row r="405">
      <c r="A405" t="inlineStr">
        <is>
          <t>Bhagwati Autocast</t>
        </is>
      </c>
      <c r="B405" t="n">
        <v>504646</v>
      </c>
      <c r="C405" t="inlineStr">
        <is>
          <t>BGWTATO</t>
        </is>
      </c>
    </row>
    <row r="406">
      <c r="A406" t="inlineStr">
        <is>
          <t>Bombay Wire Ropes</t>
        </is>
      </c>
      <c r="B406" t="n">
        <v>504648</v>
      </c>
      <c r="C406" t="inlineStr">
        <is>
          <t>BOMBWIR</t>
        </is>
      </c>
    </row>
    <row r="407">
      <c r="A407" t="inlineStr">
        <is>
          <t>Azad India Mobility</t>
        </is>
      </c>
      <c r="B407" t="n">
        <v>504731</v>
      </c>
      <c r="C407" t="inlineStr">
        <is>
          <t>AZADIND</t>
        </is>
      </c>
    </row>
    <row r="408">
      <c r="A408" t="inlineStr">
        <is>
          <t>India Hume Pipe</t>
        </is>
      </c>
      <c r="B408" t="n">
        <v>504741</v>
      </c>
      <c r="C408" t="inlineStr">
        <is>
          <t>INDIANHUME</t>
        </is>
      </c>
    </row>
    <row r="409">
      <c r="A409" t="inlineStr">
        <is>
          <t>Ind Link Chain Mfg</t>
        </is>
      </c>
      <c r="B409" t="n">
        <v>504746</v>
      </c>
      <c r="C409" t="inlineStr">
        <is>
          <t>INLCM</t>
        </is>
      </c>
    </row>
    <row r="410">
      <c r="A410" t="inlineStr">
        <is>
          <t>Invts &amp; Precisn Cast</t>
        </is>
      </c>
      <c r="B410" t="n">
        <v>504786</v>
      </c>
      <c r="C410" t="inlineStr">
        <is>
          <t>INVPRECQ</t>
        </is>
      </c>
    </row>
    <row r="411">
      <c r="A411" t="inlineStr">
        <is>
          <t>Informed Tech</t>
        </is>
      </c>
      <c r="B411" t="n">
        <v>504810</v>
      </c>
      <c r="C411" t="inlineStr">
        <is>
          <t>INFORTEC</t>
        </is>
      </c>
    </row>
    <row r="412">
      <c r="A412" t="inlineStr">
        <is>
          <t>Kaira Can Co</t>
        </is>
      </c>
      <c r="B412" t="n">
        <v>504840</v>
      </c>
      <c r="C412" t="inlineStr">
        <is>
          <t>KAIRA</t>
        </is>
      </c>
    </row>
    <row r="413">
      <c r="A413" t="inlineStr">
        <is>
          <t>Orient Ceratech</t>
        </is>
      </c>
      <c r="B413" t="n">
        <v>504879</v>
      </c>
      <c r="C413" t="inlineStr">
        <is>
          <t>ORIENTCER</t>
        </is>
      </c>
    </row>
    <row r="414">
      <c r="A414" t="inlineStr">
        <is>
          <t>Natl.Stan</t>
        </is>
      </c>
      <c r="B414" t="n">
        <v>504882</v>
      </c>
      <c r="C414" t="inlineStr">
        <is>
          <t>NATIONSTD</t>
        </is>
      </c>
    </row>
    <row r="415">
      <c r="A415" t="inlineStr">
        <is>
          <t>Rathi Steel &amp; Power</t>
        </is>
      </c>
      <c r="B415" t="n">
        <v>504903</v>
      </c>
      <c r="C415" t="inlineStr">
        <is>
          <t>RATHIST</t>
        </is>
      </c>
    </row>
    <row r="416">
      <c r="A416" t="inlineStr">
        <is>
          <t>Duncan Engineering</t>
        </is>
      </c>
      <c r="B416" t="n">
        <v>504908</v>
      </c>
      <c r="C416" t="inlineStr">
        <is>
          <t>DUNCANENG</t>
        </is>
      </c>
    </row>
    <row r="417">
      <c r="A417" t="inlineStr">
        <is>
          <t>Sandur Manganese</t>
        </is>
      </c>
      <c r="B417" t="n">
        <v>504918</v>
      </c>
      <c r="C417" t="inlineStr">
        <is>
          <t>SANDUMA</t>
        </is>
      </c>
    </row>
    <row r="418">
      <c r="A418" t="inlineStr">
        <is>
          <t>Stovec Inds</t>
        </is>
      </c>
      <c r="B418" t="n">
        <v>504959</v>
      </c>
      <c r="C418" t="inlineStr">
        <is>
          <t>STOVACQ</t>
        </is>
      </c>
    </row>
    <row r="419">
      <c r="A419" t="inlineStr">
        <is>
          <t>Cholamandalam Fin.</t>
        </is>
      </c>
      <c r="B419" t="n">
        <v>504973</v>
      </c>
      <c r="C419" t="inlineStr">
        <is>
          <t>CHOLAHLDNG</t>
        </is>
      </c>
    </row>
    <row r="420">
      <c r="A420" t="inlineStr">
        <is>
          <t>Welcast Steels</t>
        </is>
      </c>
      <c r="B420" t="n">
        <v>504988</v>
      </c>
      <c r="C420" t="inlineStr">
        <is>
          <t>ZWELCAST</t>
        </is>
      </c>
    </row>
    <row r="421">
      <c r="A421" t="inlineStr">
        <is>
          <t>Auto.Axle</t>
        </is>
      </c>
      <c r="B421" t="n">
        <v>505010</v>
      </c>
      <c r="C421" t="inlineStr">
        <is>
          <t>AUTOAXLES</t>
        </is>
      </c>
    </row>
    <row r="422">
      <c r="A422" t="inlineStr">
        <is>
          <t>Atlas Cycle(Haryana)</t>
        </is>
      </c>
      <c r="B422" t="n">
        <v>505029</v>
      </c>
      <c r="C422" t="inlineStr">
        <is>
          <t>ATLASCYCLE</t>
        </is>
      </c>
    </row>
    <row r="423">
      <c r="A423" t="inlineStr">
        <is>
          <t>Automobile Corp.Goa</t>
        </is>
      </c>
      <c r="B423" t="n">
        <v>505036</v>
      </c>
      <c r="C423" t="inlineStr">
        <is>
          <t>AUTOCORP</t>
        </is>
      </c>
    </row>
    <row r="424">
      <c r="A424" t="inlineStr">
        <is>
          <t>Setco Automotive</t>
        </is>
      </c>
      <c r="B424" t="n">
        <v>505075</v>
      </c>
      <c r="C424" t="inlineStr">
        <is>
          <t>SETCO</t>
        </is>
      </c>
    </row>
    <row r="425">
      <c r="A425" t="inlineStr">
        <is>
          <t>India Radiators</t>
        </is>
      </c>
      <c r="B425" t="n">
        <v>505100</v>
      </c>
      <c r="C425" t="inlineStr">
        <is>
          <t>INRADIA</t>
        </is>
      </c>
    </row>
    <row r="426">
      <c r="A426" t="inlineStr">
        <is>
          <t>Talbros Auto Compont</t>
        </is>
      </c>
      <c r="B426" t="n">
        <v>505160</v>
      </c>
      <c r="C426" t="inlineStr">
        <is>
          <t>TALBROAUTO</t>
        </is>
      </c>
    </row>
    <row r="427">
      <c r="A427" t="inlineStr">
        <is>
          <t>ZF Steering Gear (I)</t>
        </is>
      </c>
      <c r="B427" t="n">
        <v>505163</v>
      </c>
      <c r="C427" t="inlineStr">
        <is>
          <t>ZFSTEERING</t>
        </is>
      </c>
    </row>
    <row r="428">
      <c r="A428" t="inlineStr">
        <is>
          <t>SML Mahindra</t>
        </is>
      </c>
      <c r="B428" t="n">
        <v>505192</v>
      </c>
      <c r="C428" t="inlineStr">
        <is>
          <t>SMLMAH</t>
        </is>
      </c>
    </row>
    <row r="429">
      <c r="A429" t="inlineStr">
        <is>
          <t>TIL</t>
        </is>
      </c>
      <c r="B429" t="n">
        <v>505196</v>
      </c>
      <c r="C429" t="inlineStr">
        <is>
          <t>TIL</t>
        </is>
      </c>
    </row>
    <row r="430">
      <c r="A430" t="inlineStr">
        <is>
          <t>Eicher Motors</t>
        </is>
      </c>
      <c r="B430" t="n">
        <v>505200</v>
      </c>
      <c r="C430" t="inlineStr">
        <is>
          <t>EICHERMOT</t>
        </is>
      </c>
    </row>
    <row r="431">
      <c r="A431" t="inlineStr">
        <is>
          <t>Jainex Aamcol</t>
        </is>
      </c>
      <c r="B431" t="n">
        <v>505212</v>
      </c>
      <c r="C431" t="inlineStr">
        <is>
          <t>JAINEX</t>
        </is>
      </c>
    </row>
    <row r="432">
      <c r="A432" t="inlineStr">
        <is>
          <t>Alfred Herbert (I)</t>
        </is>
      </c>
      <c r="B432" t="n">
        <v>505216</v>
      </c>
      <c r="C432" t="inlineStr">
        <is>
          <t>ALFREDHERB</t>
        </is>
      </c>
    </row>
    <row r="433">
      <c r="A433" t="inlineStr">
        <is>
          <t>Veljan Denison</t>
        </is>
      </c>
      <c r="B433" t="n">
        <v>505232</v>
      </c>
      <c r="C433" t="inlineStr">
        <is>
          <t>VELJAN</t>
        </is>
      </c>
    </row>
    <row r="434">
      <c r="A434" t="inlineStr">
        <is>
          <t>Dynamatic Tech</t>
        </is>
      </c>
      <c r="B434" t="n">
        <v>505242</v>
      </c>
      <c r="C434" t="inlineStr">
        <is>
          <t>DYNAMATECH</t>
        </is>
      </c>
    </row>
    <row r="435">
      <c r="A435" t="inlineStr">
        <is>
          <t>G.G. Dandekar Prop.</t>
        </is>
      </c>
      <c r="B435" t="n">
        <v>505250</v>
      </c>
      <c r="C435" t="inlineStr">
        <is>
          <t>GGDPROP</t>
        </is>
      </c>
    </row>
    <row r="436">
      <c r="A436" t="inlineStr">
        <is>
          <t>GMM Pfaudler</t>
        </is>
      </c>
      <c r="B436" t="n">
        <v>505255</v>
      </c>
      <c r="C436" t="inlineStr">
        <is>
          <t>GMMPFAUDLR</t>
        </is>
      </c>
    </row>
    <row r="437">
      <c r="A437" t="inlineStr">
        <is>
          <t>Kirloskar Pneumatic</t>
        </is>
      </c>
      <c r="B437" t="n">
        <v>505283</v>
      </c>
      <c r="C437" t="inlineStr">
        <is>
          <t>KIRLPNU</t>
        </is>
      </c>
    </row>
    <row r="438">
      <c r="A438" t="inlineStr">
        <is>
          <t>Tulive Developers</t>
        </is>
      </c>
      <c r="B438" t="n">
        <v>505285</v>
      </c>
      <c r="C438" t="inlineStr">
        <is>
          <t>TULIVE</t>
        </is>
      </c>
    </row>
    <row r="439">
      <c r="A439" t="inlineStr">
        <is>
          <t>KPT Industries</t>
        </is>
      </c>
      <c r="B439" t="n">
        <v>505299</v>
      </c>
      <c r="C439" t="inlineStr">
        <is>
          <t>KPT</t>
        </is>
      </c>
    </row>
    <row r="440">
      <c r="A440" t="inlineStr">
        <is>
          <t>Lakshmi Eng warehous</t>
        </is>
      </c>
      <c r="B440" t="n">
        <v>505302</v>
      </c>
      <c r="C440" t="inlineStr">
        <is>
          <t>LAKSHMIEW</t>
        </is>
      </c>
    </row>
    <row r="441">
      <c r="A441" t="inlineStr">
        <is>
          <t>Lynx Machine.&amp;Comml.</t>
        </is>
      </c>
      <c r="B441" t="n">
        <v>505320</v>
      </c>
      <c r="C441" t="inlineStr">
        <is>
          <t>LYNMC</t>
        </is>
      </c>
    </row>
    <row r="442">
      <c r="A442" t="inlineStr">
        <is>
          <t>Manugraph India</t>
        </is>
      </c>
      <c r="B442" t="n">
        <v>505324</v>
      </c>
      <c r="C442" t="inlineStr">
        <is>
          <t>MANUGRAPH</t>
        </is>
      </c>
    </row>
    <row r="443">
      <c r="A443" t="inlineStr">
        <is>
          <t>Harshil Agrotech</t>
        </is>
      </c>
      <c r="B443" t="n">
        <v>505336</v>
      </c>
      <c r="C443" t="inlineStr">
        <is>
          <t>HARSHILAGR</t>
        </is>
      </c>
    </row>
    <row r="444">
      <c r="A444" t="inlineStr">
        <is>
          <t>Monotype India</t>
        </is>
      </c>
      <c r="B444" t="n">
        <v>505343</v>
      </c>
      <c r="C444" t="inlineStr">
        <is>
          <t>MONOT</t>
        </is>
      </c>
    </row>
    <row r="445">
      <c r="A445" t="inlineStr">
        <is>
          <t>NESCO</t>
        </is>
      </c>
      <c r="B445" t="n">
        <v>505355</v>
      </c>
      <c r="C445" t="inlineStr">
        <is>
          <t>NESCO</t>
        </is>
      </c>
    </row>
    <row r="446">
      <c r="A446" t="inlineStr">
        <is>
          <t>Integra Engineering</t>
        </is>
      </c>
      <c r="B446" t="n">
        <v>505358</v>
      </c>
      <c r="C446" t="inlineStr">
        <is>
          <t>INTEGRAEN</t>
        </is>
      </c>
    </row>
    <row r="447">
      <c r="A447" t="inlineStr">
        <is>
          <t>Semac Construction</t>
        </is>
      </c>
      <c r="B447" t="n">
        <v>505368</v>
      </c>
      <c r="C447" t="inlineStr">
        <is>
          <t>SEMAC</t>
        </is>
      </c>
    </row>
    <row r="448">
      <c r="A448" t="inlineStr">
        <is>
          <t>Texmaco Infra</t>
        </is>
      </c>
      <c r="B448" t="n">
        <v>505400</v>
      </c>
      <c r="C448" t="inlineStr">
        <is>
          <t>TEXINFRA</t>
        </is>
      </c>
    </row>
    <row r="449">
      <c r="A449" t="inlineStr">
        <is>
          <t>Wendt India</t>
        </is>
      </c>
      <c r="B449" t="n">
        <v>505412</v>
      </c>
      <c r="C449" t="inlineStr">
        <is>
          <t>WENDT</t>
        </is>
      </c>
    </row>
    <row r="450">
      <c r="A450" t="inlineStr">
        <is>
          <t>PS IT Infrastructure</t>
        </is>
      </c>
      <c r="B450" t="n">
        <v>505502</v>
      </c>
      <c r="C450" t="inlineStr">
        <is>
          <t>PSITINFRA</t>
        </is>
      </c>
    </row>
    <row r="451">
      <c r="A451" t="inlineStr">
        <is>
          <t>GHV Infra Projects</t>
        </is>
      </c>
      <c r="B451" t="n">
        <v>505504</v>
      </c>
      <c r="C451" t="inlineStr">
        <is>
          <t>GHVINFRA</t>
        </is>
      </c>
    </row>
    <row r="452">
      <c r="A452" t="inlineStr">
        <is>
          <t>Responsive Inds</t>
        </is>
      </c>
      <c r="B452" t="n">
        <v>505509</v>
      </c>
      <c r="C452" t="inlineStr">
        <is>
          <t>RESPONIND</t>
        </is>
      </c>
    </row>
    <row r="453">
      <c r="A453" t="inlineStr">
        <is>
          <t>Shyamkam Invts</t>
        </is>
      </c>
      <c r="B453" t="n">
        <v>505515</v>
      </c>
      <c r="C453" t="inlineStr">
        <is>
          <t>SHYMINV</t>
        </is>
      </c>
    </row>
    <row r="454">
      <c r="A454" t="inlineStr">
        <is>
          <t>HEM Holdings&amp;Trading</t>
        </is>
      </c>
      <c r="B454" t="n">
        <v>505520</v>
      </c>
      <c r="C454" t="inlineStr">
        <is>
          <t>ZHEMHOLD</t>
        </is>
      </c>
    </row>
    <row r="455">
      <c r="A455" t="inlineStr">
        <is>
          <t>Maharashtra Corpn.</t>
        </is>
      </c>
      <c r="B455" t="n">
        <v>505523</v>
      </c>
      <c r="C455" t="inlineStr">
        <is>
          <t>MAHACORP</t>
        </is>
      </c>
    </row>
    <row r="456">
      <c r="A456" t="inlineStr">
        <is>
          <t>Dolat Algotech</t>
        </is>
      </c>
      <c r="B456" t="n">
        <v>505526</v>
      </c>
      <c r="C456" t="inlineStr">
        <is>
          <t>DOLATALGO</t>
        </is>
      </c>
    </row>
    <row r="457">
      <c r="A457" t="inlineStr">
        <is>
          <t>Westlife Development</t>
        </is>
      </c>
      <c r="B457" t="n">
        <v>505533</v>
      </c>
      <c r="C457" t="inlineStr">
        <is>
          <t>WESTLIFE</t>
        </is>
      </c>
    </row>
    <row r="458">
      <c r="A458" t="inlineStr">
        <is>
          <t>Zee Entertainment</t>
        </is>
      </c>
      <c r="B458" t="n">
        <v>505537</v>
      </c>
      <c r="C458" t="inlineStr">
        <is>
          <t>ZEEL</t>
        </is>
      </c>
    </row>
    <row r="459">
      <c r="A459" t="inlineStr">
        <is>
          <t>SVP Global Textiles</t>
        </is>
      </c>
      <c r="B459" t="n">
        <v>505590</v>
      </c>
      <c r="C459" t="inlineStr">
        <is>
          <t>SVPGLOB</t>
        </is>
      </c>
    </row>
    <row r="460">
      <c r="A460" t="inlineStr">
        <is>
          <t>Skyline Millars</t>
        </is>
      </c>
      <c r="B460" t="n">
        <v>505650</v>
      </c>
      <c r="C460" t="inlineStr">
        <is>
          <t>SKYLMILAR</t>
        </is>
      </c>
    </row>
    <row r="461">
      <c r="A461" t="inlineStr">
        <is>
          <t>Bimetal Bearings</t>
        </is>
      </c>
      <c r="B461" t="n">
        <v>505681</v>
      </c>
      <c r="C461" t="inlineStr">
        <is>
          <t>BIMETAL</t>
        </is>
      </c>
    </row>
    <row r="462">
      <c r="A462" t="inlineStr">
        <is>
          <t>Taparia Tools</t>
        </is>
      </c>
      <c r="B462" t="n">
        <v>505685</v>
      </c>
      <c r="C462" t="inlineStr">
        <is>
          <t>TAPARIA</t>
        </is>
      </c>
    </row>
    <row r="463">
      <c r="A463" t="inlineStr">
        <is>
          <t>Bharat Gears</t>
        </is>
      </c>
      <c r="B463" t="n">
        <v>505688</v>
      </c>
      <c r="C463" t="inlineStr">
        <is>
          <t>BHARATGEAR</t>
        </is>
      </c>
    </row>
    <row r="464">
      <c r="A464" t="inlineStr">
        <is>
          <t>Brady &amp; Morris Engg</t>
        </is>
      </c>
      <c r="B464" t="n">
        <v>505690</v>
      </c>
      <c r="C464" t="inlineStr">
        <is>
          <t>BRADYM</t>
        </is>
      </c>
    </row>
    <row r="465">
      <c r="A465" t="inlineStr">
        <is>
          <t>LA TIM Metal &amp; Inds.</t>
        </is>
      </c>
      <c r="B465" t="n">
        <v>505693</v>
      </c>
      <c r="C465" t="inlineStr">
        <is>
          <t>LATIMMETAL</t>
        </is>
      </c>
    </row>
    <row r="466">
      <c r="A466" t="inlineStr">
        <is>
          <t>Elecon Engg.</t>
        </is>
      </c>
      <c r="B466" t="n">
        <v>505700</v>
      </c>
      <c r="C466" t="inlineStr">
        <is>
          <t>ELECON</t>
        </is>
      </c>
    </row>
    <row r="467">
      <c r="A467" t="inlineStr">
        <is>
          <t>Deccan Bearings</t>
        </is>
      </c>
      <c r="B467" t="n">
        <v>505703</v>
      </c>
      <c r="C467" t="inlineStr">
        <is>
          <t>DECANBRG</t>
        </is>
      </c>
    </row>
    <row r="468">
      <c r="A468" t="inlineStr">
        <is>
          <t>Grauer &amp; Weil (I)</t>
        </is>
      </c>
      <c r="B468" t="n">
        <v>505710</v>
      </c>
      <c r="C468" t="inlineStr">
        <is>
          <t>GRAUWEIL</t>
        </is>
      </c>
    </row>
    <row r="469">
      <c r="A469" t="inlineStr">
        <is>
          <t>Him Teknoforge</t>
        </is>
      </c>
      <c r="B469" t="n">
        <v>505712</v>
      </c>
      <c r="C469" t="inlineStr">
        <is>
          <t>HIMTEK</t>
        </is>
      </c>
    </row>
    <row r="470">
      <c r="A470" t="inlineStr">
        <is>
          <t>Gabriel India</t>
        </is>
      </c>
      <c r="B470" t="n">
        <v>505714</v>
      </c>
      <c r="C470" t="inlineStr">
        <is>
          <t>GABRIEL</t>
        </is>
      </c>
    </row>
    <row r="471">
      <c r="A471" t="inlineStr">
        <is>
          <t>Hercules Investments</t>
        </is>
      </c>
      <c r="B471" t="n">
        <v>505720</v>
      </c>
      <c r="C471" t="inlineStr">
        <is>
          <t>HERCULES</t>
        </is>
      </c>
    </row>
    <row r="472">
      <c r="A472" t="inlineStr">
        <is>
          <t>Algoquant Fintech</t>
        </is>
      </c>
      <c r="B472" t="n">
        <v>505725</v>
      </c>
      <c r="C472" t="inlineStr">
        <is>
          <t>ALGOQUANT</t>
        </is>
      </c>
    </row>
    <row r="473">
      <c r="A473" t="inlineStr">
        <is>
          <t>IFB Industries</t>
        </is>
      </c>
      <c r="B473" t="n">
        <v>505726</v>
      </c>
      <c r="C473" t="inlineStr">
        <is>
          <t>IFBIND</t>
        </is>
      </c>
    </row>
    <row r="474">
      <c r="A474" t="inlineStr">
        <is>
          <t>Singer India</t>
        </is>
      </c>
      <c r="B474" t="n">
        <v>505729</v>
      </c>
      <c r="C474" t="inlineStr">
        <is>
          <t>SINGER</t>
        </is>
      </c>
    </row>
    <row r="475">
      <c r="A475" t="inlineStr">
        <is>
          <t>International Combus</t>
        </is>
      </c>
      <c r="B475" t="n">
        <v>505737</v>
      </c>
      <c r="C475" t="inlineStr">
        <is>
          <t>INTLCOMBQ</t>
        </is>
      </c>
    </row>
    <row r="476">
      <c r="A476" t="inlineStr">
        <is>
          <t>Federal-Mogul Goetze</t>
        </is>
      </c>
      <c r="B476" t="n">
        <v>505744</v>
      </c>
      <c r="C476" t="inlineStr">
        <is>
          <t>FMGOETZE</t>
        </is>
      </c>
    </row>
    <row r="477">
      <c r="A477" t="inlineStr">
        <is>
          <t>Josts Engineering</t>
        </is>
      </c>
      <c r="B477" t="n">
        <v>505750</v>
      </c>
      <c r="C477" t="inlineStr">
        <is>
          <t>JOSTS</t>
        </is>
      </c>
    </row>
    <row r="478">
      <c r="A478" t="inlineStr">
        <is>
          <t>Schaeffler India</t>
        </is>
      </c>
      <c r="B478" t="n">
        <v>505790</v>
      </c>
      <c r="C478" t="inlineStr">
        <is>
          <t>SCHAEFFLER</t>
        </is>
      </c>
    </row>
    <row r="479">
      <c r="A479" t="inlineStr">
        <is>
          <t>Mipco Seamless Rings</t>
        </is>
      </c>
      <c r="B479" t="n">
        <v>505797</v>
      </c>
      <c r="C479" t="inlineStr">
        <is>
          <t>MPCOSEMB</t>
        </is>
      </c>
    </row>
    <row r="480">
      <c r="A480" t="inlineStr">
        <is>
          <t>Rane Holdings</t>
        </is>
      </c>
      <c r="B480" t="n">
        <v>505800</v>
      </c>
      <c r="C480" t="inlineStr">
        <is>
          <t>RANEHOLDIN</t>
        </is>
      </c>
    </row>
    <row r="481">
      <c r="A481" t="inlineStr">
        <is>
          <t>Rolcon Engg. Co</t>
        </is>
      </c>
      <c r="B481" t="n">
        <v>505807</v>
      </c>
      <c r="C481" t="inlineStr">
        <is>
          <t>ROLCOEN</t>
        </is>
      </c>
    </row>
    <row r="482">
      <c r="A482" t="inlineStr">
        <is>
          <t>SNL Bearings</t>
        </is>
      </c>
      <c r="B482" t="n">
        <v>505827</v>
      </c>
      <c r="C482" t="inlineStr">
        <is>
          <t>SNL</t>
        </is>
      </c>
    </row>
    <row r="483">
      <c r="A483" t="inlineStr">
        <is>
          <t>Jaipan Industries</t>
        </is>
      </c>
      <c r="B483" t="n">
        <v>505840</v>
      </c>
      <c r="C483" t="inlineStr">
        <is>
          <t>JAIPAN</t>
        </is>
      </c>
    </row>
    <row r="484">
      <c r="A484" t="inlineStr">
        <is>
          <t>Mangal Credit &amp; Fin</t>
        </is>
      </c>
      <c r="B484" t="n">
        <v>505850</v>
      </c>
      <c r="C484" t="inlineStr">
        <is>
          <t>MANCREDIT</t>
        </is>
      </c>
    </row>
    <row r="485">
      <c r="A485" t="inlineStr">
        <is>
          <t>TRF</t>
        </is>
      </c>
      <c r="B485" t="n">
        <v>505854</v>
      </c>
      <c r="C485" t="inlineStr">
        <is>
          <t>TRF</t>
        </is>
      </c>
    </row>
    <row r="486">
      <c r="A486" t="inlineStr">
        <is>
          <t>WPIL</t>
        </is>
      </c>
      <c r="B486" t="n">
        <v>505872</v>
      </c>
      <c r="C486" t="inlineStr">
        <is>
          <t>WPIL</t>
        </is>
      </c>
    </row>
    <row r="487">
      <c r="A487" t="inlineStr">
        <is>
          <t>Kennametal India</t>
        </is>
      </c>
      <c r="B487" t="n">
        <v>505890</v>
      </c>
      <c r="C487" t="inlineStr">
        <is>
          <t>KENNAMET</t>
        </is>
      </c>
    </row>
    <row r="488">
      <c r="A488" t="inlineStr">
        <is>
          <t>Hind Hardy</t>
        </is>
      </c>
      <c r="B488" t="n">
        <v>505893</v>
      </c>
      <c r="C488" t="inlineStr">
        <is>
          <t>HINDHARD</t>
        </is>
      </c>
    </row>
    <row r="489">
      <c r="A489" t="inlineStr">
        <is>
          <t>Triton Valves</t>
        </is>
      </c>
      <c r="B489" t="n">
        <v>505978</v>
      </c>
      <c r="C489" t="inlineStr">
        <is>
          <t>TRITONV</t>
        </is>
      </c>
    </row>
    <row r="490">
      <c r="A490" t="inlineStr">
        <is>
          <t>Sudal Industries</t>
        </is>
      </c>
      <c r="B490" t="n">
        <v>506003</v>
      </c>
      <c r="C490" t="inlineStr">
        <is>
          <t>SUDAI</t>
        </is>
      </c>
    </row>
    <row r="491">
      <c r="A491" t="inlineStr">
        <is>
          <t>Prakash Inds.</t>
        </is>
      </c>
      <c r="B491" t="n">
        <v>506022</v>
      </c>
      <c r="C491" t="inlineStr">
        <is>
          <t>PRAKASH</t>
        </is>
      </c>
    </row>
    <row r="492">
      <c r="A492" t="inlineStr">
        <is>
          <t>Prabhu Steel</t>
        </is>
      </c>
      <c r="B492" t="n">
        <v>506042</v>
      </c>
      <c r="C492" t="inlineStr">
        <is>
          <t>ZPRBHSTE</t>
        </is>
      </c>
    </row>
    <row r="493">
      <c r="A493" t="inlineStr">
        <is>
          <t>Arshiya</t>
        </is>
      </c>
      <c r="B493" t="n">
        <v>506074</v>
      </c>
      <c r="C493" t="inlineStr">
        <is>
          <t>ARSHIYA</t>
        </is>
      </c>
    </row>
    <row r="494">
      <c r="A494" t="inlineStr">
        <is>
          <t>Grindwell Norton</t>
        </is>
      </c>
      <c r="B494" t="n">
        <v>506076</v>
      </c>
      <c r="C494" t="inlineStr">
        <is>
          <t>GRINDWELL</t>
        </is>
      </c>
    </row>
    <row r="495">
      <c r="A495" t="inlineStr">
        <is>
          <t>Lakshmi Prec. Screws</t>
        </is>
      </c>
      <c r="B495" t="n">
        <v>506079</v>
      </c>
      <c r="C495" t="inlineStr">
        <is>
          <t>LAKPRE</t>
        </is>
      </c>
    </row>
    <row r="496">
      <c r="A496" t="inlineStr">
        <is>
          <t>StanroseMafatlal Inv</t>
        </is>
      </c>
      <c r="B496" t="n">
        <v>506105</v>
      </c>
      <c r="C496" t="inlineStr">
        <is>
          <t>STANROS</t>
        </is>
      </c>
    </row>
    <row r="497">
      <c r="A497" t="inlineStr">
        <is>
          <t>Genesys Intl. Corpn</t>
        </is>
      </c>
      <c r="B497" t="n">
        <v>506109</v>
      </c>
      <c r="C497" t="inlineStr">
        <is>
          <t>GENESYS</t>
        </is>
      </c>
    </row>
    <row r="498">
      <c r="A498" t="inlineStr">
        <is>
          <t>Kairosoft Ai Solut.</t>
        </is>
      </c>
      <c r="B498" t="n">
        <v>506122</v>
      </c>
      <c r="C498" t="inlineStr">
        <is>
          <t>VOLKAI</t>
        </is>
      </c>
    </row>
    <row r="499">
      <c r="A499" t="inlineStr">
        <is>
          <t>Parnax Lab</t>
        </is>
      </c>
      <c r="B499" t="n">
        <v>506128</v>
      </c>
      <c r="C499" t="inlineStr">
        <is>
          <t>PARNAXLAB</t>
        </is>
      </c>
    </row>
    <row r="500">
      <c r="A500" t="inlineStr">
        <is>
          <t>Gourmet Gateway</t>
        </is>
      </c>
      <c r="B500" t="n">
        <v>506134</v>
      </c>
      <c r="C500" t="inlineStr">
        <is>
          <t>GOURMET</t>
        </is>
      </c>
    </row>
    <row r="501">
      <c r="A501" t="inlineStr">
        <is>
          <t>Visagar Polytex</t>
        </is>
      </c>
      <c r="B501" t="n">
        <v>506146</v>
      </c>
      <c r="C501" t="inlineStr">
        <is>
          <t>VIVIDHA</t>
        </is>
      </c>
    </row>
    <row r="502">
      <c r="A502" t="inlineStr">
        <is>
          <t>Apis India</t>
        </is>
      </c>
      <c r="B502" t="n">
        <v>506166</v>
      </c>
      <c r="C502" t="inlineStr">
        <is>
          <t>APIS</t>
        </is>
      </c>
    </row>
    <row r="503">
      <c r="A503" t="inlineStr">
        <is>
          <t>Emergent Ind Soln</t>
        </is>
      </c>
      <c r="B503" t="n">
        <v>506180</v>
      </c>
      <c r="C503" t="inlineStr">
        <is>
          <t>EMERGENT</t>
        </is>
      </c>
    </row>
    <row r="504">
      <c r="A504" t="inlineStr">
        <is>
          <t>Kanani Industries</t>
        </is>
      </c>
      <c r="B504" t="n">
        <v>506184</v>
      </c>
      <c r="C504" t="inlineStr">
        <is>
          <t>KANANIIND</t>
        </is>
      </c>
    </row>
    <row r="505">
      <c r="A505" t="inlineStr">
        <is>
          <t>Galaxy Cloud Kitchen</t>
        </is>
      </c>
      <c r="B505" t="n">
        <v>506186</v>
      </c>
      <c r="C505" t="inlineStr">
        <is>
          <t>GCKL</t>
        </is>
      </c>
    </row>
    <row r="506">
      <c r="A506" t="inlineStr">
        <is>
          <t>Sarvamangal Mercant.</t>
        </is>
      </c>
      <c r="B506" t="n">
        <v>506190</v>
      </c>
      <c r="C506" t="inlineStr">
        <is>
          <t>ZSARVAMA</t>
        </is>
      </c>
    </row>
    <row r="507">
      <c r="A507" t="inlineStr">
        <is>
          <t>Arihant Superstruct.</t>
        </is>
      </c>
      <c r="B507" t="n">
        <v>506194</v>
      </c>
      <c r="C507" t="inlineStr">
        <is>
          <t>ARIHANTSUP</t>
        </is>
      </c>
    </row>
    <row r="508">
      <c r="A508" t="inlineStr">
        <is>
          <t>Bliss GVS Pharma</t>
        </is>
      </c>
      <c r="B508" t="n">
        <v>506197</v>
      </c>
      <c r="C508" t="inlineStr">
        <is>
          <t>BLISSGVS</t>
        </is>
      </c>
    </row>
    <row r="509">
      <c r="A509" t="inlineStr">
        <is>
          <t>Styrenix Performance</t>
        </is>
      </c>
      <c r="B509" t="n">
        <v>506222</v>
      </c>
      <c r="C509" t="inlineStr">
        <is>
          <t>STYRENIX</t>
        </is>
      </c>
    </row>
    <row r="510">
      <c r="A510" t="inlineStr">
        <is>
          <t>Alembic</t>
        </is>
      </c>
      <c r="B510" t="n">
        <v>506235</v>
      </c>
      <c r="C510" t="inlineStr">
        <is>
          <t>ALEMBICLTD</t>
        </is>
      </c>
    </row>
    <row r="511">
      <c r="A511" t="inlineStr">
        <is>
          <t>Amines &amp; Plastic</t>
        </is>
      </c>
      <c r="B511" t="n">
        <v>506248</v>
      </c>
      <c r="C511" t="inlineStr">
        <is>
          <t>AMNPLST</t>
        </is>
      </c>
    </row>
    <row r="512">
      <c r="A512" t="inlineStr">
        <is>
          <t>Anuh Pharma</t>
        </is>
      </c>
      <c r="B512" t="n">
        <v>506260</v>
      </c>
      <c r="C512" t="inlineStr">
        <is>
          <t>ANUHPHR</t>
        </is>
      </c>
    </row>
    <row r="513">
      <c r="A513" t="inlineStr">
        <is>
          <t>Modison</t>
        </is>
      </c>
      <c r="B513" t="n">
        <v>506261</v>
      </c>
      <c r="C513" t="inlineStr">
        <is>
          <t>MODISONLTD</t>
        </is>
      </c>
    </row>
    <row r="514">
      <c r="A514" t="inlineStr">
        <is>
          <t>Bayer CropScience</t>
        </is>
      </c>
      <c r="B514" t="n">
        <v>506285</v>
      </c>
      <c r="C514" t="inlineStr">
        <is>
          <t>BAYERCROP</t>
        </is>
      </c>
    </row>
    <row r="515">
      <c r="A515" t="inlineStr">
        <is>
          <t>Sashwat Technocrats</t>
        </is>
      </c>
      <c r="B515" t="n">
        <v>506313</v>
      </c>
      <c r="C515" t="inlineStr">
        <is>
          <t>SASHWAT</t>
        </is>
      </c>
    </row>
    <row r="516">
      <c r="A516" t="inlineStr">
        <is>
          <t>Chemplast Sanmar</t>
        </is>
      </c>
      <c r="B516" t="n">
        <v>543336</v>
      </c>
      <c r="C516" t="inlineStr">
        <is>
          <t>CHEMPLASTS</t>
        </is>
      </c>
    </row>
    <row r="517">
      <c r="A517" t="inlineStr">
        <is>
          <t>Starsource Multitrad</t>
        </is>
      </c>
      <c r="B517" t="n">
        <v>506365</v>
      </c>
      <c r="C517" t="inlineStr">
        <is>
          <t>CHEMOPH</t>
        </is>
      </c>
    </row>
    <row r="518">
      <c r="A518" t="inlineStr">
        <is>
          <t>Heubach Colorants(I)</t>
        </is>
      </c>
      <c r="B518" t="n">
        <v>506390</v>
      </c>
      <c r="C518" t="inlineStr">
        <is>
          <t>HEUBACHIND</t>
        </is>
      </c>
    </row>
    <row r="519">
      <c r="A519" t="inlineStr">
        <is>
          <t>Coromandel Interntl.</t>
        </is>
      </c>
      <c r="B519" t="n">
        <v>506395</v>
      </c>
      <c r="C519" t="inlineStr">
        <is>
          <t>COROMANDEL</t>
        </is>
      </c>
    </row>
    <row r="520">
      <c r="A520" t="inlineStr">
        <is>
          <t>Deepak Nitrite</t>
        </is>
      </c>
      <c r="B520" t="n">
        <v>506401</v>
      </c>
      <c r="C520" t="inlineStr">
        <is>
          <t>DEEPAKNTR</t>
        </is>
      </c>
    </row>
    <row r="521">
      <c r="A521" t="inlineStr">
        <is>
          <t>DMCC Speciality Chem</t>
        </is>
      </c>
      <c r="B521" t="n">
        <v>506405</v>
      </c>
      <c r="C521" t="inlineStr">
        <is>
          <t>DMCC</t>
        </is>
      </c>
    </row>
    <row r="522">
      <c r="A522" t="inlineStr">
        <is>
          <t>Fermenta Biotech</t>
        </is>
      </c>
      <c r="B522" t="n">
        <v>506414</v>
      </c>
      <c r="C522" t="inlineStr">
        <is>
          <t>FERMENTA</t>
        </is>
      </c>
    </row>
    <row r="523">
      <c r="A523" t="inlineStr">
        <is>
          <t>GOCL Corporation</t>
        </is>
      </c>
      <c r="B523" t="n">
        <v>506480</v>
      </c>
      <c r="C523" t="inlineStr">
        <is>
          <t>GOCLCORP</t>
        </is>
      </c>
    </row>
    <row r="524">
      <c r="A524" t="inlineStr">
        <is>
          <t>Jayshree Chem.</t>
        </is>
      </c>
      <c r="B524" t="n">
        <v>506520</v>
      </c>
      <c r="C524" t="inlineStr">
        <is>
          <t>JAYCH</t>
        </is>
      </c>
    </row>
    <row r="525">
      <c r="A525" t="inlineStr">
        <is>
          <t>Kanoria Chem. &amp; Inds</t>
        </is>
      </c>
      <c r="B525" t="n">
        <v>506525</v>
      </c>
      <c r="C525" t="inlineStr">
        <is>
          <t>KANORICHEM</t>
        </is>
      </c>
    </row>
    <row r="526">
      <c r="A526" t="inlineStr">
        <is>
          <t>Keltech Energies</t>
        </is>
      </c>
      <c r="B526" t="n">
        <v>506528</v>
      </c>
      <c r="C526" t="inlineStr">
        <is>
          <t>KELENRG</t>
        </is>
      </c>
    </row>
    <row r="527">
      <c r="A527" t="inlineStr">
        <is>
          <t>Kemp &amp; Company</t>
        </is>
      </c>
      <c r="B527" t="n">
        <v>506530</v>
      </c>
      <c r="C527" t="inlineStr">
        <is>
          <t>KEMP</t>
        </is>
      </c>
    </row>
    <row r="528">
      <c r="A528" t="inlineStr">
        <is>
          <t>Nitta Gelatin India</t>
        </is>
      </c>
      <c r="B528" t="n">
        <v>506532</v>
      </c>
      <c r="C528" t="inlineStr">
        <is>
          <t>KERALACHEM</t>
        </is>
      </c>
    </row>
    <row r="529">
      <c r="A529" t="inlineStr">
        <is>
          <t>MP Agro Inds</t>
        </is>
      </c>
      <c r="B529" t="n">
        <v>506543</v>
      </c>
      <c r="C529" t="inlineStr">
        <is>
          <t>MPAGI</t>
        </is>
      </c>
    </row>
    <row r="530">
      <c r="A530" t="inlineStr">
        <is>
          <t>AG Ventures</t>
        </is>
      </c>
      <c r="B530" t="n">
        <v>506579</v>
      </c>
      <c r="C530" t="inlineStr">
        <is>
          <t>OCCL</t>
        </is>
      </c>
    </row>
    <row r="531">
      <c r="A531" t="inlineStr">
        <is>
          <t>PCBL Chemical</t>
        </is>
      </c>
      <c r="B531" t="n">
        <v>506590</v>
      </c>
      <c r="C531" t="inlineStr">
        <is>
          <t>PCBL</t>
        </is>
      </c>
    </row>
    <row r="532">
      <c r="A532" t="inlineStr">
        <is>
          <t>Amal</t>
        </is>
      </c>
      <c r="B532" t="n">
        <v>506597</v>
      </c>
      <c r="C532" t="inlineStr">
        <is>
          <t>AMAL</t>
        </is>
      </c>
    </row>
    <row r="533">
      <c r="A533" t="inlineStr">
        <is>
          <t>Polychem</t>
        </is>
      </c>
      <c r="B533" t="n">
        <v>506605</v>
      </c>
      <c r="C533" t="inlineStr">
        <is>
          <t>POLYCHEM</t>
        </is>
      </c>
    </row>
    <row r="534">
      <c r="A534" t="inlineStr">
        <is>
          <t>Punjab Chem. &amp; Corp</t>
        </is>
      </c>
      <c r="B534" t="n">
        <v>506618</v>
      </c>
      <c r="C534" t="inlineStr">
        <is>
          <t>PUNJABCHEM</t>
        </is>
      </c>
    </row>
    <row r="535">
      <c r="A535" t="inlineStr">
        <is>
          <t>ZR2 Bioenergy</t>
        </is>
      </c>
      <c r="B535" t="n">
        <v>506640</v>
      </c>
      <c r="C535" t="inlineStr">
        <is>
          <t>GUJCMDS</t>
        </is>
      </c>
    </row>
    <row r="536">
      <c r="A536" t="inlineStr">
        <is>
          <t>Sadhana Nitro Chem</t>
        </is>
      </c>
      <c r="B536" t="n">
        <v>506642</v>
      </c>
      <c r="C536" t="inlineStr">
        <is>
          <t>SADHNANIQ</t>
        </is>
      </c>
    </row>
    <row r="537">
      <c r="A537" t="inlineStr">
        <is>
          <t>Sudarshan Chemicals</t>
        </is>
      </c>
      <c r="B537" t="n">
        <v>506655</v>
      </c>
      <c r="C537" t="inlineStr">
        <is>
          <t>SUDARSCHEM</t>
        </is>
      </c>
    </row>
    <row r="538">
      <c r="A538" t="inlineStr">
        <is>
          <t>TECIL Chem &amp; Hydro</t>
        </is>
      </c>
      <c r="B538" t="n">
        <v>506680</v>
      </c>
      <c r="C538" t="inlineStr">
        <is>
          <t>TECILCHEM</t>
        </is>
      </c>
    </row>
    <row r="539">
      <c r="A539" t="inlineStr">
        <is>
          <t>Ultramar &amp; Pigments</t>
        </is>
      </c>
      <c r="B539" t="n">
        <v>506685</v>
      </c>
      <c r="C539" t="inlineStr">
        <is>
          <t>ULTRMARINE</t>
        </is>
      </c>
    </row>
    <row r="540">
      <c r="A540" t="inlineStr">
        <is>
          <t>Transpek Industry</t>
        </is>
      </c>
      <c r="B540" t="n">
        <v>506687</v>
      </c>
      <c r="C540" t="inlineStr">
        <is>
          <t>TRANSPEK</t>
        </is>
      </c>
    </row>
    <row r="541">
      <c r="A541" t="inlineStr">
        <is>
          <t>Unichem Lab</t>
        </is>
      </c>
      <c r="B541" t="n">
        <v>506690</v>
      </c>
      <c r="C541" t="inlineStr">
        <is>
          <t>UNICHEMLAB</t>
        </is>
      </c>
    </row>
    <row r="542">
      <c r="A542" t="inlineStr">
        <is>
          <t>Mysore Petro Chem</t>
        </is>
      </c>
      <c r="B542" t="n">
        <v>506734</v>
      </c>
      <c r="C542" t="inlineStr">
        <is>
          <t>MYSORPETRO</t>
        </is>
      </c>
    </row>
    <row r="543">
      <c r="A543" t="inlineStr">
        <is>
          <t>Alkyl Amines Chem</t>
        </is>
      </c>
      <c r="B543" t="n">
        <v>506767</v>
      </c>
      <c r="C543" t="inlineStr">
        <is>
          <t>ALKYLAMINE</t>
        </is>
      </c>
    </row>
    <row r="544">
      <c r="A544" t="inlineStr">
        <is>
          <t>Tuticorin Alkali Che</t>
        </is>
      </c>
      <c r="B544" t="n">
        <v>506808</v>
      </c>
      <c r="C544" t="inlineStr">
        <is>
          <t>TUTICORALK</t>
        </is>
      </c>
    </row>
    <row r="545">
      <c r="A545" t="inlineStr">
        <is>
          <t>Astrazeneca Pharma I</t>
        </is>
      </c>
      <c r="B545" t="n">
        <v>506820</v>
      </c>
      <c r="C545" t="inlineStr">
        <is>
          <t>ASTRAZEN</t>
        </is>
      </c>
    </row>
    <row r="546">
      <c r="A546" t="inlineStr">
        <is>
          <t>Primo Chemicals</t>
        </is>
      </c>
      <c r="B546" t="n">
        <v>506852</v>
      </c>
      <c r="C546" t="inlineStr">
        <is>
          <t>PRIMO</t>
        </is>
      </c>
    </row>
    <row r="547">
      <c r="A547" t="inlineStr">
        <is>
          <t>Tanfac Industries</t>
        </is>
      </c>
      <c r="B547" t="n">
        <v>506854</v>
      </c>
      <c r="C547" t="inlineStr">
        <is>
          <t>TANFACIND</t>
        </is>
      </c>
    </row>
    <row r="548">
      <c r="A548" t="inlineStr">
        <is>
          <t>Guj. Petrosynthese</t>
        </is>
      </c>
      <c r="B548" t="n">
        <v>506858</v>
      </c>
      <c r="C548" t="inlineStr">
        <is>
          <t>GUJPETR</t>
        </is>
      </c>
    </row>
    <row r="549">
      <c r="A549" t="inlineStr">
        <is>
          <t>Swadeshi Inds &amp; Leas</t>
        </is>
      </c>
      <c r="B549" t="n">
        <v>506863</v>
      </c>
      <c r="C549" t="inlineStr">
        <is>
          <t>SWADEIN</t>
        </is>
      </c>
    </row>
    <row r="550">
      <c r="A550" t="inlineStr">
        <is>
          <t>Guj. Themis Biosyn</t>
        </is>
      </c>
      <c r="B550" t="n">
        <v>506879</v>
      </c>
      <c r="C550" t="inlineStr">
        <is>
          <t>GUJTHEM</t>
        </is>
      </c>
    </row>
    <row r="551">
      <c r="A551" t="inlineStr">
        <is>
          <t>Saptak Chem&amp;Business</t>
        </is>
      </c>
      <c r="B551" t="n">
        <v>506906</v>
      </c>
      <c r="C551" t="inlineStr">
        <is>
          <t>SCBL</t>
        </is>
      </c>
    </row>
    <row r="552">
      <c r="A552" t="inlineStr">
        <is>
          <t>Makers Laboratories</t>
        </is>
      </c>
      <c r="B552" t="n">
        <v>506919</v>
      </c>
      <c r="C552" t="inlineStr">
        <is>
          <t>MAKERSL</t>
        </is>
      </c>
    </row>
    <row r="553">
      <c r="A553" t="inlineStr">
        <is>
          <t>Continental Chem</t>
        </is>
      </c>
      <c r="B553" t="n">
        <v>506935</v>
      </c>
      <c r="C553" t="inlineStr">
        <is>
          <t>CONTCHM</t>
        </is>
      </c>
    </row>
    <row r="554">
      <c r="A554" t="inlineStr">
        <is>
          <t>JB Chem &amp; Pharma</t>
        </is>
      </c>
      <c r="B554" t="n">
        <v>506943</v>
      </c>
      <c r="C554" t="inlineStr">
        <is>
          <t>JBCHEPHARM</t>
        </is>
      </c>
    </row>
    <row r="555">
      <c r="A555" t="inlineStr">
        <is>
          <t>Indo Gulf Inds</t>
        </is>
      </c>
      <c r="B555" t="n">
        <v>506945</v>
      </c>
      <c r="C555" t="inlineStr">
        <is>
          <t>INDO GULF IN</t>
        </is>
      </c>
    </row>
    <row r="556">
      <c r="A556" t="inlineStr">
        <is>
          <t>Advance Petro</t>
        </is>
      </c>
      <c r="B556" t="n">
        <v>506947</v>
      </c>
      <c r="C556" t="inlineStr">
        <is>
          <t>ADVPETR-B</t>
        </is>
      </c>
    </row>
    <row r="557">
      <c r="A557" t="inlineStr">
        <is>
          <t>Rajasthan Petro Syn.</t>
        </is>
      </c>
      <c r="B557" t="n">
        <v>506975</v>
      </c>
      <c r="C557" t="inlineStr">
        <is>
          <t>RAJASPETRO</t>
        </is>
      </c>
    </row>
    <row r="558">
      <c r="A558" t="inlineStr">
        <is>
          <t>Apt Packaging</t>
        </is>
      </c>
      <c r="B558" t="n">
        <v>506979</v>
      </c>
      <c r="C558" t="inlineStr">
        <is>
          <t>APTPACK</t>
        </is>
      </c>
    </row>
    <row r="559">
      <c r="A559" t="inlineStr">
        <is>
          <t>Blue Chip Tex Inds.</t>
        </is>
      </c>
      <c r="B559" t="n">
        <v>506981</v>
      </c>
      <c r="C559" t="inlineStr">
        <is>
          <t>BLUECHIPT</t>
        </is>
      </c>
    </row>
    <row r="560">
      <c r="A560" t="inlineStr">
        <is>
          <t>Jagatjit Inds.</t>
        </is>
      </c>
      <c r="B560" t="n">
        <v>507155</v>
      </c>
      <c r="C560" t="inlineStr">
        <is>
          <t>JAGAJITIND</t>
        </is>
      </c>
    </row>
    <row r="561">
      <c r="A561" t="inlineStr">
        <is>
          <t>Kesar Enterprises</t>
        </is>
      </c>
      <c r="B561" t="n">
        <v>507180</v>
      </c>
      <c r="C561" t="inlineStr">
        <is>
          <t>KESARENT</t>
        </is>
      </c>
    </row>
    <row r="562">
      <c r="A562" t="inlineStr">
        <is>
          <t>Tilaknagar Inds</t>
        </is>
      </c>
      <c r="B562" t="n">
        <v>507205</v>
      </c>
      <c r="C562" t="inlineStr">
        <is>
          <t>TI</t>
        </is>
      </c>
    </row>
    <row r="563">
      <c r="A563" t="inlineStr">
        <is>
          <t>Emerald Leisures</t>
        </is>
      </c>
      <c r="B563" t="n">
        <v>507265</v>
      </c>
      <c r="C563" t="inlineStr">
        <is>
          <t>EMERALL</t>
        </is>
      </c>
    </row>
    <row r="564">
      <c r="A564" t="inlineStr">
        <is>
          <t>Ravalgaon Sugar Farm</t>
        </is>
      </c>
      <c r="B564" t="n">
        <v>507300</v>
      </c>
      <c r="C564" t="inlineStr">
        <is>
          <t>RAVALSUGAR</t>
        </is>
      </c>
    </row>
    <row r="565">
      <c r="A565" t="inlineStr">
        <is>
          <t>Sakthi Sugars</t>
        </is>
      </c>
      <c r="B565" t="n">
        <v>507315</v>
      </c>
      <c r="C565" t="inlineStr">
        <is>
          <t>SAKHTISUG</t>
        </is>
      </c>
    </row>
    <row r="566">
      <c r="A566" t="inlineStr">
        <is>
          <t>Walchandnagar Inds</t>
        </is>
      </c>
      <c r="B566" t="n">
        <v>507410</v>
      </c>
      <c r="C566" t="inlineStr">
        <is>
          <t>WALCHANNAG</t>
        </is>
      </c>
    </row>
    <row r="567">
      <c r="A567" t="inlineStr">
        <is>
          <t>IFB Agro Inds</t>
        </is>
      </c>
      <c r="B567" t="n">
        <v>507438</v>
      </c>
      <c r="C567" t="inlineStr">
        <is>
          <t>IFBAGRO</t>
        </is>
      </c>
    </row>
    <row r="568">
      <c r="A568" t="inlineStr">
        <is>
          <t>Kothari Fermentn&amp;Bio</t>
        </is>
      </c>
      <c r="B568" t="n">
        <v>507474</v>
      </c>
      <c r="C568" t="inlineStr">
        <is>
          <t>KFBL</t>
        </is>
      </c>
    </row>
    <row r="569">
      <c r="A569" t="inlineStr">
        <is>
          <t>Caprolactam Chem</t>
        </is>
      </c>
      <c r="B569" t="n">
        <v>507486</v>
      </c>
      <c r="C569" t="inlineStr">
        <is>
          <t>CAPRO</t>
        </is>
      </c>
    </row>
    <row r="570">
      <c r="A570" t="inlineStr">
        <is>
          <t>GM Breweries</t>
        </is>
      </c>
      <c r="B570" t="n">
        <v>507488</v>
      </c>
      <c r="C570" t="inlineStr">
        <is>
          <t>GMBREW</t>
        </is>
      </c>
    </row>
    <row r="571">
      <c r="A571" t="inlineStr">
        <is>
          <t>Rana Sugars</t>
        </is>
      </c>
      <c r="B571" t="n">
        <v>507490</v>
      </c>
      <c r="C571" t="inlineStr">
        <is>
          <t>RANASUG</t>
        </is>
      </c>
    </row>
    <row r="572">
      <c r="A572" t="inlineStr">
        <is>
          <t>Piccadily Sugar</t>
        </is>
      </c>
      <c r="B572" t="n">
        <v>507498</v>
      </c>
      <c r="C572" t="inlineStr">
        <is>
          <t>PICCADSUG</t>
        </is>
      </c>
    </row>
    <row r="573">
      <c r="A573" t="inlineStr">
        <is>
          <t>Som DistilleriesBrew</t>
        </is>
      </c>
      <c r="B573" t="n">
        <v>507514</v>
      </c>
      <c r="C573" t="inlineStr">
        <is>
          <t>SDBL</t>
        </is>
      </c>
    </row>
    <row r="574">
      <c r="A574" t="inlineStr">
        <is>
          <t>CJ Gelatine Products</t>
        </is>
      </c>
      <c r="B574" t="n">
        <v>507515</v>
      </c>
      <c r="C574" t="inlineStr">
        <is>
          <t>CJGEL</t>
        </is>
      </c>
    </row>
    <row r="575">
      <c r="A575" t="inlineStr">
        <is>
          <t>Assoc Alcohols &amp;Brew</t>
        </is>
      </c>
      <c r="B575" t="n">
        <v>507526</v>
      </c>
      <c r="C575" t="inlineStr">
        <is>
          <t>ASALCBR</t>
        </is>
      </c>
    </row>
    <row r="576">
      <c r="A576" t="inlineStr">
        <is>
          <t>Asin Food Prod</t>
        </is>
      </c>
      <c r="B576" t="n">
        <v>507530</v>
      </c>
      <c r="C576" t="inlineStr">
        <is>
          <t>THAKKERS</t>
        </is>
      </c>
    </row>
    <row r="577">
      <c r="A577" t="inlineStr">
        <is>
          <t>Foods &amp; Inns</t>
        </is>
      </c>
      <c r="B577" t="n">
        <v>507552</v>
      </c>
      <c r="C577" t="inlineStr">
        <is>
          <t>FOODSIN</t>
        </is>
      </c>
    </row>
    <row r="578">
      <c r="A578" t="inlineStr">
        <is>
          <t>IVP</t>
        </is>
      </c>
      <c r="B578" t="n">
        <v>507580</v>
      </c>
      <c r="C578" t="inlineStr">
        <is>
          <t>IVP</t>
        </is>
      </c>
    </row>
    <row r="579">
      <c r="A579" t="inlineStr">
        <is>
          <t>Kovil.Lakshmi Roller</t>
        </is>
      </c>
      <c r="B579" t="n">
        <v>507598</v>
      </c>
      <c r="C579" t="inlineStr">
        <is>
          <t>KLRF</t>
        </is>
      </c>
    </row>
    <row r="580">
      <c r="A580" t="inlineStr">
        <is>
          <t>Olympic Oil Inds</t>
        </is>
      </c>
      <c r="B580" t="n">
        <v>507609</v>
      </c>
      <c r="C580" t="inlineStr">
        <is>
          <t>OLYOI</t>
        </is>
      </c>
    </row>
    <row r="581">
      <c r="A581" t="inlineStr">
        <is>
          <t>Milkfood</t>
        </is>
      </c>
      <c r="B581" t="n">
        <v>507621</v>
      </c>
      <c r="C581" t="inlineStr">
        <is>
          <t>MLKFOOD</t>
        </is>
      </c>
    </row>
    <row r="582">
      <c r="A582" t="inlineStr">
        <is>
          <t>Polson</t>
        </is>
      </c>
      <c r="B582" t="n">
        <v>507645</v>
      </c>
      <c r="C582" t="inlineStr">
        <is>
          <t>POLSON</t>
        </is>
      </c>
    </row>
    <row r="583">
      <c r="A583" t="inlineStr">
        <is>
          <t>Signature Green</t>
        </is>
      </c>
      <c r="B583" t="n">
        <v>507663</v>
      </c>
      <c r="C583" t="inlineStr">
        <is>
          <t>SAGRSOY-B</t>
        </is>
      </c>
    </row>
    <row r="584">
      <c r="A584" t="inlineStr">
        <is>
          <t>Wipro</t>
        </is>
      </c>
      <c r="B584" t="n">
        <v>507685</v>
      </c>
      <c r="C584" t="inlineStr">
        <is>
          <t>WIPRO</t>
        </is>
      </c>
    </row>
    <row r="585">
      <c r="A585" t="inlineStr">
        <is>
          <t>Orient Beverages</t>
        </is>
      </c>
      <c r="B585" t="n">
        <v>507690</v>
      </c>
      <c r="C585" t="inlineStr">
        <is>
          <t>ORIBEVER</t>
        </is>
      </c>
    </row>
    <row r="586">
      <c r="A586" t="inlineStr">
        <is>
          <t>Dhanuka Agritech</t>
        </is>
      </c>
      <c r="B586" t="n">
        <v>507717</v>
      </c>
      <c r="C586" t="inlineStr">
        <is>
          <t>DHANUKA</t>
        </is>
      </c>
    </row>
    <row r="587">
      <c r="A587" t="inlineStr">
        <is>
          <t>TTK Healthcare</t>
        </is>
      </c>
      <c r="B587" t="n">
        <v>507747</v>
      </c>
      <c r="C587" t="inlineStr">
        <is>
          <t>TTKHLTCARE</t>
        </is>
      </c>
    </row>
    <row r="588">
      <c r="A588" t="inlineStr">
        <is>
          <t>TGV SRACC</t>
        </is>
      </c>
      <c r="B588" t="n">
        <v>507753</v>
      </c>
      <c r="C588" t="inlineStr">
        <is>
          <t>SREERAYALK</t>
        </is>
      </c>
    </row>
    <row r="589">
      <c r="A589" t="inlineStr">
        <is>
          <t>Lime Chemicals</t>
        </is>
      </c>
      <c r="B589" t="n">
        <v>507759</v>
      </c>
      <c r="C589" t="inlineStr">
        <is>
          <t>LIMECHM</t>
        </is>
      </c>
    </row>
    <row r="590">
      <c r="A590" t="inlineStr">
        <is>
          <t>Kanpur Plastipack</t>
        </is>
      </c>
      <c r="B590" t="n">
        <v>507779</v>
      </c>
      <c r="C590" t="inlineStr">
        <is>
          <t>KANPRPLA</t>
        </is>
      </c>
    </row>
    <row r="591">
      <c r="A591" t="inlineStr">
        <is>
          <t>Tainwala Chem&amp;Plast.</t>
        </is>
      </c>
      <c r="B591" t="n">
        <v>507785</v>
      </c>
      <c r="C591" t="inlineStr">
        <is>
          <t>TAINWALCHM</t>
        </is>
      </c>
    </row>
    <row r="592">
      <c r="A592" t="inlineStr">
        <is>
          <t>Jagsonpal Pharma</t>
        </is>
      </c>
      <c r="B592" t="n">
        <v>507789</v>
      </c>
      <c r="C592" t="inlineStr">
        <is>
          <t>JAGSNPHARM</t>
        </is>
      </c>
    </row>
    <row r="593">
      <c r="A593" t="inlineStr">
        <is>
          <t>Khaitan Chem &amp; Fert.</t>
        </is>
      </c>
      <c r="B593" t="n">
        <v>507794</v>
      </c>
      <c r="C593" t="inlineStr">
        <is>
          <t>KHAICHEM</t>
        </is>
      </c>
    </row>
    <row r="594">
      <c r="A594" t="inlineStr">
        <is>
          <t>United Leasing</t>
        </is>
      </c>
      <c r="B594" t="n">
        <v>507808</v>
      </c>
      <c r="C594" t="inlineStr">
        <is>
          <t>UNTTEMI</t>
        </is>
      </c>
    </row>
    <row r="595">
      <c r="A595" t="inlineStr">
        <is>
          <t>National Oxygen</t>
        </is>
      </c>
      <c r="B595" t="n">
        <v>507813</v>
      </c>
      <c r="C595" t="inlineStr">
        <is>
          <t>NOL</t>
        </is>
      </c>
    </row>
    <row r="596">
      <c r="A596" t="inlineStr">
        <is>
          <t>Gillette India</t>
        </is>
      </c>
      <c r="B596" t="n">
        <v>507815</v>
      </c>
      <c r="C596" t="inlineStr">
        <is>
          <t>GILLETTE</t>
        </is>
      </c>
    </row>
    <row r="597">
      <c r="A597" t="inlineStr">
        <is>
          <t>Wires &amp; Fabriks</t>
        </is>
      </c>
      <c r="B597" t="n">
        <v>507817</v>
      </c>
      <c r="C597" t="inlineStr">
        <is>
          <t>WIREFABR</t>
        </is>
      </c>
    </row>
    <row r="598">
      <c r="A598" t="inlineStr">
        <is>
          <t>Ansal Housing</t>
        </is>
      </c>
      <c r="B598" t="n">
        <v>507828</v>
      </c>
      <c r="C598" t="inlineStr">
        <is>
          <t>ANSALHSG</t>
        </is>
      </c>
    </row>
    <row r="599">
      <c r="A599" t="inlineStr">
        <is>
          <t>Computer Point</t>
        </is>
      </c>
      <c r="B599" t="n">
        <v>507833</v>
      </c>
      <c r="C599" t="inlineStr">
        <is>
          <t>COMPUPN</t>
        </is>
      </c>
    </row>
    <row r="600">
      <c r="A600" t="inlineStr">
        <is>
          <t>Mac Charles (India)</t>
        </is>
      </c>
      <c r="B600" t="n">
        <v>507836</v>
      </c>
      <c r="C600" t="inlineStr">
        <is>
          <t>MCCHRLS-B</t>
        </is>
      </c>
    </row>
    <row r="601">
      <c r="A601" t="inlineStr">
        <is>
          <t>Addi Inds</t>
        </is>
      </c>
      <c r="B601" t="n">
        <v>507852</v>
      </c>
      <c r="C601" t="inlineStr">
        <is>
          <t>ADDIND</t>
        </is>
      </c>
    </row>
    <row r="602">
      <c r="A602" t="inlineStr">
        <is>
          <t>Pioneer Investcorp</t>
        </is>
      </c>
      <c r="B602" t="n">
        <v>507864</v>
      </c>
      <c r="C602" t="inlineStr">
        <is>
          <t>PIONRINV</t>
        </is>
      </c>
    </row>
    <row r="603">
      <c r="A603" t="inlineStr">
        <is>
          <t>Ashnoor Textile Mill</t>
        </is>
      </c>
      <c r="B603" t="n">
        <v>507872</v>
      </c>
      <c r="C603" t="inlineStr">
        <is>
          <t>ASHNOOR</t>
        </is>
      </c>
    </row>
    <row r="604">
      <c r="A604" t="inlineStr">
        <is>
          <t>Unitech</t>
        </is>
      </c>
      <c r="B604" t="n">
        <v>507878</v>
      </c>
      <c r="C604" t="inlineStr">
        <is>
          <t>UNITECH</t>
        </is>
      </c>
    </row>
    <row r="605">
      <c r="A605" t="inlineStr">
        <is>
          <t>VIP Inds.</t>
        </is>
      </c>
      <c r="B605" t="n">
        <v>507880</v>
      </c>
      <c r="C605" t="inlineStr">
        <is>
          <t>VIPIND</t>
        </is>
      </c>
    </row>
    <row r="606">
      <c r="A606" t="inlineStr">
        <is>
          <t>Fiberweb India</t>
        </is>
      </c>
      <c r="B606" t="n">
        <v>507910</v>
      </c>
      <c r="C606" t="inlineStr">
        <is>
          <t>FIBERWEB</t>
        </is>
      </c>
    </row>
    <row r="607">
      <c r="A607" t="inlineStr">
        <is>
          <t>LKP Finance</t>
        </is>
      </c>
      <c r="B607" t="n">
        <v>507912</v>
      </c>
      <c r="C607" t="inlineStr">
        <is>
          <t>LKPMERFIN</t>
        </is>
      </c>
    </row>
    <row r="608">
      <c r="A608" t="inlineStr">
        <is>
          <t>East Buildtech</t>
        </is>
      </c>
      <c r="B608" t="n">
        <v>507917</v>
      </c>
      <c r="C608" t="inlineStr">
        <is>
          <t>EASTBUILD</t>
        </is>
      </c>
    </row>
    <row r="609">
      <c r="A609" t="inlineStr">
        <is>
          <t>Manipal Fin Corp</t>
        </is>
      </c>
      <c r="B609" t="n">
        <v>507938</v>
      </c>
      <c r="C609" t="inlineStr">
        <is>
          <t>MNPLFIN</t>
        </is>
      </c>
    </row>
    <row r="610">
      <c r="A610" t="inlineStr">
        <is>
          <t>Bajaj Steel Inds.</t>
        </is>
      </c>
      <c r="B610" t="n">
        <v>507944</v>
      </c>
      <c r="C610" t="inlineStr">
        <is>
          <t>BAJAJST</t>
        </is>
      </c>
    </row>
    <row r="611">
      <c r="A611" t="inlineStr">
        <is>
          <t>Kiduja India</t>
        </is>
      </c>
      <c r="B611" t="n">
        <v>507946</v>
      </c>
      <c r="C611" t="inlineStr">
        <is>
          <t>KIDUJA</t>
        </is>
      </c>
    </row>
    <row r="612">
      <c r="A612" t="inlineStr">
        <is>
          <t>Key Corp.</t>
        </is>
      </c>
      <c r="B612" t="n">
        <v>507948</v>
      </c>
      <c r="C612" t="inlineStr">
        <is>
          <t>KEYCORP</t>
        </is>
      </c>
    </row>
    <row r="613">
      <c r="A613" t="inlineStr">
        <is>
          <t>Gujarat Hotels</t>
        </is>
      </c>
      <c r="B613" t="n">
        <v>507960</v>
      </c>
      <c r="C613" t="inlineStr">
        <is>
          <t>GUJHOTE</t>
        </is>
      </c>
    </row>
    <row r="614">
      <c r="A614" t="inlineStr">
        <is>
          <t>Fynx Capital</t>
        </is>
      </c>
      <c r="B614" t="n">
        <v>507962</v>
      </c>
      <c r="C614" t="inlineStr">
        <is>
          <t>RAJATH</t>
        </is>
      </c>
    </row>
    <row r="615">
      <c r="A615" t="inlineStr">
        <is>
          <t>Ras Resorts &amp; Apart</t>
        </is>
      </c>
      <c r="B615" t="n">
        <v>507966</v>
      </c>
      <c r="C615" t="inlineStr">
        <is>
          <t>RASRESOR</t>
        </is>
      </c>
    </row>
    <row r="616">
      <c r="A616" t="inlineStr">
        <is>
          <t>Paramount Cosmetics</t>
        </is>
      </c>
      <c r="B616" t="n">
        <v>507970</v>
      </c>
      <c r="C616" t="inlineStr">
        <is>
          <t>PARMCOS-B</t>
        </is>
      </c>
    </row>
    <row r="617">
      <c r="A617" t="inlineStr">
        <is>
          <t>Jindal Hotel</t>
        </is>
      </c>
      <c r="B617" t="n">
        <v>507981</v>
      </c>
      <c r="C617" t="inlineStr">
        <is>
          <t>JINDHOT</t>
        </is>
      </c>
    </row>
    <row r="618">
      <c r="A618" t="inlineStr">
        <is>
          <t>SER Inds.</t>
        </is>
      </c>
      <c r="B618" t="n">
        <v>507984</v>
      </c>
      <c r="C618" t="inlineStr">
        <is>
          <t>SER INDUST.</t>
        </is>
      </c>
    </row>
    <row r="619">
      <c r="A619" t="inlineStr">
        <is>
          <t>Jupiter Inds&amp;Leasing</t>
        </is>
      </c>
      <c r="B619" t="n">
        <v>507987</v>
      </c>
      <c r="C619" t="inlineStr">
        <is>
          <t>JPTRLES</t>
        </is>
      </c>
    </row>
    <row r="620">
      <c r="A620" t="inlineStr">
        <is>
          <t>Simmonds Marshall</t>
        </is>
      </c>
      <c r="B620" t="n">
        <v>507998</v>
      </c>
      <c r="C620" t="inlineStr">
        <is>
          <t>SIMMOND</t>
        </is>
      </c>
    </row>
    <row r="621">
      <c r="A621" t="inlineStr">
        <is>
          <t>B&amp;A</t>
        </is>
      </c>
      <c r="B621" t="n">
        <v>508136</v>
      </c>
      <c r="C621" t="inlineStr">
        <is>
          <t>BNALTD</t>
        </is>
      </c>
    </row>
    <row r="622">
      <c r="A622" t="inlineStr">
        <is>
          <t>Hawkins Cookers</t>
        </is>
      </c>
      <c r="B622" t="n">
        <v>508486</v>
      </c>
      <c r="C622" t="inlineStr">
        <is>
          <t>HAWKINCOOK</t>
        </is>
      </c>
    </row>
    <row r="623">
      <c r="A623" t="inlineStr">
        <is>
          <t>Warren Tea</t>
        </is>
      </c>
      <c r="B623" t="n">
        <v>508494</v>
      </c>
      <c r="C623" t="inlineStr">
        <is>
          <t>WARRENTEA</t>
        </is>
      </c>
    </row>
    <row r="624">
      <c r="A624" t="inlineStr">
        <is>
          <t>Cochin Malabar Ests</t>
        </is>
      </c>
      <c r="B624" t="n">
        <v>508571</v>
      </c>
      <c r="C624" t="inlineStr">
        <is>
          <t>COCHMAL</t>
        </is>
      </c>
    </row>
    <row r="625">
      <c r="A625" t="inlineStr">
        <is>
          <t>Best Eastern Hotels</t>
        </is>
      </c>
      <c r="B625" t="n">
        <v>508664</v>
      </c>
      <c r="C625" t="inlineStr">
        <is>
          <t>BESTEAST</t>
        </is>
      </c>
    </row>
    <row r="626">
      <c r="A626" t="inlineStr">
        <is>
          <t>Neelamalai Agro Inds</t>
        </is>
      </c>
      <c r="B626" t="n">
        <v>508670</v>
      </c>
      <c r="C626" t="inlineStr">
        <is>
          <t>NEAGI</t>
        </is>
      </c>
    </row>
    <row r="627">
      <c r="A627" t="inlineStr">
        <is>
          <t>IST</t>
        </is>
      </c>
      <c r="B627" t="n">
        <v>508807</v>
      </c>
      <c r="C627" t="inlineStr">
        <is>
          <t>ISTLTD</t>
        </is>
      </c>
    </row>
    <row r="628">
      <c r="A628" t="inlineStr">
        <is>
          <t>Cosmo First</t>
        </is>
      </c>
      <c r="B628" t="n">
        <v>508814</v>
      </c>
      <c r="C628" t="inlineStr">
        <is>
          <t>COSMOFIRST</t>
        </is>
      </c>
    </row>
    <row r="629">
      <c r="A629" t="inlineStr">
        <is>
          <t>Diamant Infra</t>
        </is>
      </c>
      <c r="B629" t="n">
        <v>508860</v>
      </c>
      <c r="C629" t="inlineStr">
        <is>
          <t>DIAMANT</t>
        </is>
      </c>
    </row>
    <row r="630">
      <c r="A630" t="inlineStr">
        <is>
          <t>Apollo Hospital Ent.</t>
        </is>
      </c>
      <c r="B630" t="n">
        <v>508869</v>
      </c>
      <c r="C630" t="inlineStr">
        <is>
          <t>APOLLOHOSP</t>
        </is>
      </c>
    </row>
    <row r="631">
      <c r="A631" t="inlineStr">
        <is>
          <t>Nitin Castings</t>
        </is>
      </c>
      <c r="B631" t="n">
        <v>508875</v>
      </c>
      <c r="C631" t="inlineStr">
        <is>
          <t>NITINCAST</t>
        </is>
      </c>
    </row>
    <row r="632">
      <c r="A632" t="inlineStr">
        <is>
          <t>Nexome CapitalMarket</t>
        </is>
      </c>
      <c r="B632" t="n">
        <v>508905</v>
      </c>
      <c r="C632" t="inlineStr">
        <is>
          <t>SMIFS</t>
        </is>
      </c>
    </row>
    <row r="633">
      <c r="A633" t="inlineStr">
        <is>
          <t>Everest Industries</t>
        </is>
      </c>
      <c r="B633" t="n">
        <v>508906</v>
      </c>
      <c r="C633" t="inlineStr">
        <is>
          <t>EVERESTIND</t>
        </is>
      </c>
    </row>
    <row r="634">
      <c r="A634" t="inlineStr">
        <is>
          <t>Ironwood Education</t>
        </is>
      </c>
      <c r="B634" t="n">
        <v>508918</v>
      </c>
      <c r="C634" t="inlineStr">
        <is>
          <t>IRONWOOD</t>
        </is>
      </c>
    </row>
    <row r="635">
      <c r="A635" t="inlineStr">
        <is>
          <t>MSR Copper</t>
        </is>
      </c>
      <c r="B635" t="n">
        <v>508922</v>
      </c>
      <c r="C635" t="inlineStr">
        <is>
          <t>MSRINDIA</t>
        </is>
      </c>
    </row>
    <row r="636">
      <c r="A636" t="inlineStr">
        <is>
          <t>Avishkar Infra Real</t>
        </is>
      </c>
      <c r="B636" t="n">
        <v>508929</v>
      </c>
      <c r="C636" t="inlineStr">
        <is>
          <t>AIRLTD</t>
        </is>
      </c>
    </row>
    <row r="637">
      <c r="A637" t="inlineStr">
        <is>
          <t>AYM Syntex</t>
        </is>
      </c>
      <c r="B637" t="n">
        <v>508933</v>
      </c>
      <c r="C637" t="inlineStr">
        <is>
          <t>AYMSYNTEX</t>
        </is>
      </c>
    </row>
    <row r="638">
      <c r="A638" t="inlineStr">
        <is>
          <t>Panasonic Carbon</t>
        </is>
      </c>
      <c r="B638" t="n">
        <v>508941</v>
      </c>
      <c r="C638" t="inlineStr">
        <is>
          <t>PANCARBON</t>
        </is>
      </c>
    </row>
    <row r="639">
      <c r="A639" t="inlineStr">
        <is>
          <t>Finkurve Financial</t>
        </is>
      </c>
      <c r="B639" t="n">
        <v>508954</v>
      </c>
      <c r="C639" t="inlineStr">
        <is>
          <t>FINKURVE</t>
        </is>
      </c>
    </row>
    <row r="640">
      <c r="A640" t="inlineStr">
        <is>
          <t>HB Leasing &amp; Finance</t>
        </is>
      </c>
      <c r="B640" t="n">
        <v>508956</v>
      </c>
      <c r="C640" t="inlineStr">
        <is>
          <t>HBLEAS</t>
        </is>
      </c>
    </row>
    <row r="641">
      <c r="A641" t="inlineStr">
        <is>
          <t>Shricon Inds</t>
        </is>
      </c>
      <c r="B641" t="n">
        <v>508961</v>
      </c>
      <c r="C641" t="inlineStr">
        <is>
          <t>SHRICON</t>
        </is>
      </c>
    </row>
    <row r="642">
      <c r="A642" t="inlineStr">
        <is>
          <t>Trustwave Securities</t>
        </is>
      </c>
      <c r="B642" t="n">
        <v>508963</v>
      </c>
      <c r="C642" t="inlineStr">
        <is>
          <t>TRUSTWAVE</t>
        </is>
      </c>
    </row>
    <row r="643">
      <c r="A643" t="inlineStr">
        <is>
          <t>Sulabha Engg</t>
        </is>
      </c>
      <c r="B643" t="n">
        <v>508969</v>
      </c>
      <c r="C643" t="inlineStr">
        <is>
          <t>SULABEN</t>
        </is>
      </c>
    </row>
    <row r="644">
      <c r="A644" t="inlineStr">
        <is>
          <t>Frontier Capital</t>
        </is>
      </c>
      <c r="B644" t="n">
        <v>508980</v>
      </c>
      <c r="C644" t="inlineStr">
        <is>
          <t>FRONTCAP</t>
        </is>
      </c>
    </row>
    <row r="645">
      <c r="A645" t="inlineStr">
        <is>
          <t>Navneet Education</t>
        </is>
      </c>
      <c r="B645" t="n">
        <v>508989</v>
      </c>
      <c r="C645" t="inlineStr">
        <is>
          <t>NAVNETEDUL</t>
        </is>
      </c>
    </row>
    <row r="646">
      <c r="A646" t="inlineStr">
        <is>
          <t>Satra Properties (I)</t>
        </is>
      </c>
      <c r="B646" t="n">
        <v>508996</v>
      </c>
      <c r="C646" t="inlineStr">
        <is>
          <t>SATRAPROP</t>
        </is>
      </c>
    </row>
    <row r="647">
      <c r="A647" t="inlineStr">
        <is>
          <t>Ausom Enterprise</t>
        </is>
      </c>
      <c r="B647" t="n">
        <v>509009</v>
      </c>
      <c r="C647" t="inlineStr">
        <is>
          <t>AUSOMENT</t>
        </is>
      </c>
    </row>
    <row r="648">
      <c r="A648" t="inlineStr">
        <is>
          <t>Thakral Services</t>
        </is>
      </c>
      <c r="B648" t="n">
        <v>509015</v>
      </c>
      <c r="C648" t="inlineStr">
        <is>
          <t>THAKRAL</t>
        </is>
      </c>
    </row>
    <row r="649">
      <c r="A649" t="inlineStr">
        <is>
          <t>Ruchi Infra.</t>
        </is>
      </c>
      <c r="B649" t="n">
        <v>509020</v>
      </c>
      <c r="C649" t="inlineStr">
        <is>
          <t>RUCHINFRA</t>
        </is>
      </c>
    </row>
    <row r="650">
      <c r="A650" t="inlineStr">
        <is>
          <t>Golden Legand Lease</t>
        </is>
      </c>
      <c r="B650" t="n">
        <v>509024</v>
      </c>
      <c r="C650" t="inlineStr">
        <is>
          <t>GOLD.LEG.LEA</t>
        </is>
      </c>
    </row>
    <row r="651">
      <c r="A651" t="inlineStr">
        <is>
          <t>VJTF Eduservices</t>
        </is>
      </c>
      <c r="B651" t="n">
        <v>509026</v>
      </c>
      <c r="C651" t="inlineStr">
        <is>
          <t>VJTFEDU</t>
        </is>
      </c>
    </row>
    <row r="652">
      <c r="A652" t="inlineStr">
        <is>
          <t>Voltaire Leasing</t>
        </is>
      </c>
      <c r="B652" t="n">
        <v>509038</v>
      </c>
      <c r="C652" t="inlineStr">
        <is>
          <t>VOLLF</t>
        </is>
      </c>
    </row>
    <row r="653">
      <c r="A653" t="inlineStr">
        <is>
          <t>Netlink Solutions(I)</t>
        </is>
      </c>
      <c r="B653" t="n">
        <v>509040</v>
      </c>
      <c r="C653" t="inlineStr">
        <is>
          <t>NETLINK</t>
        </is>
      </c>
    </row>
    <row r="654">
      <c r="A654" t="inlineStr">
        <is>
          <t>Triliance Polymers</t>
        </is>
      </c>
      <c r="B654" t="n">
        <v>509046</v>
      </c>
      <c r="C654" t="inlineStr">
        <is>
          <t>TRILIANCE</t>
        </is>
      </c>
    </row>
    <row r="655">
      <c r="A655" t="inlineStr">
        <is>
          <t>Lancor Holdings</t>
        </is>
      </c>
      <c r="B655" t="n">
        <v>509048</v>
      </c>
      <c r="C655" t="inlineStr">
        <is>
          <t>LANCORHOL</t>
        </is>
      </c>
    </row>
    <row r="656">
      <c r="A656" t="inlineStr">
        <is>
          <t>Indian Infotech&amp;Soft</t>
        </is>
      </c>
      <c r="B656" t="n">
        <v>509051</v>
      </c>
      <c r="C656" t="inlineStr">
        <is>
          <t>INDINFO</t>
        </is>
      </c>
    </row>
    <row r="657">
      <c r="A657" t="inlineStr">
        <is>
          <t>Banas Finance</t>
        </is>
      </c>
      <c r="B657" t="n">
        <v>509053</v>
      </c>
      <c r="C657" t="inlineStr">
        <is>
          <t>BANASFN</t>
        </is>
      </c>
    </row>
    <row r="658">
      <c r="A658" t="inlineStr">
        <is>
          <t>Visaka Inds.</t>
        </is>
      </c>
      <c r="B658" t="n">
        <v>509055</v>
      </c>
      <c r="C658" t="inlineStr">
        <is>
          <t>VISAKAIND</t>
        </is>
      </c>
    </row>
    <row r="659">
      <c r="A659" t="inlineStr">
        <is>
          <t>Infomedia Press</t>
        </is>
      </c>
      <c r="B659" t="n">
        <v>509069</v>
      </c>
      <c r="C659" t="inlineStr">
        <is>
          <t>INFOMEDIA</t>
        </is>
      </c>
    </row>
    <row r="660">
      <c r="A660" t="inlineStr">
        <is>
          <t>HathwayBhawani Cable</t>
        </is>
      </c>
      <c r="B660" t="n">
        <v>509073</v>
      </c>
      <c r="C660" t="inlineStr">
        <is>
          <t>HATHWAYB</t>
        </is>
      </c>
    </row>
    <row r="661">
      <c r="A661" t="inlineStr">
        <is>
          <t>Gufic Biosciences</t>
        </is>
      </c>
      <c r="B661" t="n">
        <v>509079</v>
      </c>
      <c r="C661" t="inlineStr">
        <is>
          <t>GUFICBIO</t>
        </is>
      </c>
    </row>
    <row r="662">
      <c r="A662" t="inlineStr">
        <is>
          <t>Photon Capital Advis</t>
        </is>
      </c>
      <c r="B662" t="n">
        <v>509084</v>
      </c>
      <c r="C662" t="inlineStr">
        <is>
          <t>PHOTON</t>
        </is>
      </c>
    </row>
    <row r="663">
      <c r="A663" t="inlineStr">
        <is>
          <t>Oswal Leasing</t>
        </is>
      </c>
      <c r="B663" t="n">
        <v>509099</v>
      </c>
      <c r="C663" t="inlineStr">
        <is>
          <t>OSWALEA</t>
        </is>
      </c>
    </row>
    <row r="664">
      <c r="A664" t="inlineStr">
        <is>
          <t>GRP</t>
        </is>
      </c>
      <c r="B664" t="n">
        <v>509152</v>
      </c>
      <c r="C664" t="inlineStr">
        <is>
          <t>GRPLTD</t>
        </is>
      </c>
    </row>
    <row r="665">
      <c r="A665" t="inlineStr">
        <is>
          <t>Indag Rubber</t>
        </is>
      </c>
      <c r="B665" t="n">
        <v>509162</v>
      </c>
      <c r="C665" t="inlineStr">
        <is>
          <t>INDAG</t>
        </is>
      </c>
    </row>
    <row r="666">
      <c r="A666" t="inlineStr">
        <is>
          <t>MM Rubber</t>
        </is>
      </c>
      <c r="B666" t="n">
        <v>509196</v>
      </c>
      <c r="C666" t="inlineStr">
        <is>
          <t>MMRUBBR-B</t>
        </is>
      </c>
    </row>
    <row r="667">
      <c r="A667" t="inlineStr">
        <is>
          <t>PTL Enterprises</t>
        </is>
      </c>
      <c r="B667" t="n">
        <v>509220</v>
      </c>
      <c r="C667" t="inlineStr">
        <is>
          <t>PTL</t>
        </is>
      </c>
    </row>
    <row r="668">
      <c r="A668" t="inlineStr">
        <is>
          <t>TVS Srichakra</t>
        </is>
      </c>
      <c r="B668" t="n">
        <v>509243</v>
      </c>
      <c r="C668" t="inlineStr">
        <is>
          <t>TVSSRICHAK</t>
        </is>
      </c>
    </row>
    <row r="669">
      <c r="A669" t="inlineStr">
        <is>
          <t>Sanathnagar Enterpri</t>
        </is>
      </c>
      <c r="B669" t="n">
        <v>509423</v>
      </c>
      <c r="C669" t="inlineStr">
        <is>
          <t>BAKELHYLAM</t>
        </is>
      </c>
    </row>
    <row r="670">
      <c r="A670" t="inlineStr">
        <is>
          <t>Benares Hotels</t>
        </is>
      </c>
      <c r="B670" t="n">
        <v>509438</v>
      </c>
      <c r="C670" t="inlineStr">
        <is>
          <t>BENARAS</t>
        </is>
      </c>
    </row>
    <row r="671">
      <c r="A671" t="inlineStr">
        <is>
          <t>Bhagawati Oxygen</t>
        </is>
      </c>
      <c r="B671" t="n">
        <v>509449</v>
      </c>
      <c r="C671" t="inlineStr">
        <is>
          <t>BHAGWOX</t>
        </is>
      </c>
    </row>
    <row r="672">
      <c r="A672" t="inlineStr">
        <is>
          <t>Bombay Oxygen Invest</t>
        </is>
      </c>
      <c r="B672" t="n">
        <v>509470</v>
      </c>
      <c r="C672" t="inlineStr">
        <is>
          <t>BOMOXY-B1</t>
        </is>
      </c>
    </row>
    <row r="673">
      <c r="A673" t="inlineStr">
        <is>
          <t>Cravatex</t>
        </is>
      </c>
      <c r="B673" t="n">
        <v>509472</v>
      </c>
      <c r="C673" t="inlineStr">
        <is>
          <t>CRAVATEX</t>
        </is>
      </c>
    </row>
    <row r="674">
      <c r="A674" t="inlineStr">
        <is>
          <t>Berger Paints India</t>
        </is>
      </c>
      <c r="B674" t="n">
        <v>509480</v>
      </c>
      <c r="C674" t="inlineStr">
        <is>
          <t>BERGEPAINT</t>
        </is>
      </c>
    </row>
    <row r="675">
      <c r="A675" t="inlineStr">
        <is>
          <t>Caprihans India</t>
        </is>
      </c>
      <c r="B675" t="n">
        <v>509486</v>
      </c>
      <c r="C675" t="inlineStr">
        <is>
          <t>CAPRIHANS</t>
        </is>
      </c>
    </row>
    <row r="676">
      <c r="A676" t="inlineStr">
        <is>
          <t>Graphite India</t>
        </is>
      </c>
      <c r="B676" t="n">
        <v>509488</v>
      </c>
      <c r="C676" t="inlineStr">
        <is>
          <t>GRAPHITE</t>
        </is>
      </c>
    </row>
    <row r="677">
      <c r="A677" t="inlineStr">
        <is>
          <t>Cemindia Projects</t>
        </is>
      </c>
      <c r="B677" t="n">
        <v>509496</v>
      </c>
      <c r="C677" t="inlineStr">
        <is>
          <t>CEMPRO</t>
        </is>
      </c>
    </row>
    <row r="678">
      <c r="A678" t="inlineStr">
        <is>
          <t>Empire Inds</t>
        </is>
      </c>
      <c r="B678" t="n">
        <v>509525</v>
      </c>
      <c r="C678" t="inlineStr">
        <is>
          <t>EMPIND</t>
        </is>
      </c>
    </row>
    <row r="679">
      <c r="A679" t="inlineStr">
        <is>
          <t>Graviss Hospitality</t>
        </is>
      </c>
      <c r="B679" t="n">
        <v>509546</v>
      </c>
      <c r="C679" t="inlineStr">
        <is>
          <t>GRAVISSHO</t>
        </is>
      </c>
    </row>
    <row r="680">
      <c r="A680" t="inlineStr">
        <is>
          <t>Garware Tech. Fibres</t>
        </is>
      </c>
      <c r="B680" t="n">
        <v>509557</v>
      </c>
      <c r="C680" t="inlineStr">
        <is>
          <t>GARFIBRES</t>
        </is>
      </c>
    </row>
    <row r="681">
      <c r="A681" t="inlineStr">
        <is>
          <t>Garware Marine Inds.</t>
        </is>
      </c>
      <c r="B681" t="n">
        <v>509563</v>
      </c>
      <c r="C681" t="inlineStr">
        <is>
          <t>GARWAMAR</t>
        </is>
      </c>
    </row>
    <row r="682">
      <c r="A682" t="inlineStr">
        <is>
          <t>Goa Carbon</t>
        </is>
      </c>
      <c r="B682" t="n">
        <v>509567</v>
      </c>
      <c r="C682" t="inlineStr">
        <is>
          <t>GOACARBON</t>
        </is>
      </c>
    </row>
    <row r="683">
      <c r="A683" t="inlineStr">
        <is>
          <t>Hardcastle&amp;Waud Mfg</t>
        </is>
      </c>
      <c r="B683" t="n">
        <v>509597</v>
      </c>
      <c r="C683" t="inlineStr">
        <is>
          <t>HARDCAS</t>
        </is>
      </c>
    </row>
    <row r="684">
      <c r="A684" t="inlineStr">
        <is>
          <t>HEG</t>
        </is>
      </c>
      <c r="B684" t="n">
        <v>509631</v>
      </c>
      <c r="C684" t="inlineStr">
        <is>
          <t>HEG</t>
        </is>
      </c>
    </row>
    <row r="685">
      <c r="A685" t="inlineStr">
        <is>
          <t>Hindustan Composites</t>
        </is>
      </c>
      <c r="B685" t="n">
        <v>509635</v>
      </c>
      <c r="C685" t="inlineStr">
        <is>
          <t>HINDCOMPOS</t>
        </is>
      </c>
    </row>
    <row r="686">
      <c r="A686" t="inlineStr">
        <is>
          <t>BirlaNu</t>
        </is>
      </c>
      <c r="B686" t="n">
        <v>509675</v>
      </c>
      <c r="C686" t="inlineStr">
        <is>
          <t>BIRLANU</t>
        </is>
      </c>
    </row>
    <row r="687">
      <c r="A687" t="inlineStr">
        <is>
          <t>Indian Card Clothing</t>
        </is>
      </c>
      <c r="B687" t="n">
        <v>509692</v>
      </c>
      <c r="C687" t="inlineStr">
        <is>
          <t>INDIANCARD</t>
        </is>
      </c>
    </row>
    <row r="688">
      <c r="A688" t="inlineStr">
        <is>
          <t>International Convey</t>
        </is>
      </c>
      <c r="B688" t="n">
        <v>509709</v>
      </c>
      <c r="C688" t="inlineStr">
        <is>
          <t>INTLCONV</t>
        </is>
      </c>
    </row>
    <row r="689">
      <c r="A689" t="inlineStr">
        <is>
          <t>Jay Shree Tea</t>
        </is>
      </c>
      <c r="B689" t="n">
        <v>509715</v>
      </c>
      <c r="C689" t="inlineStr">
        <is>
          <t>JAYSREETEA</t>
        </is>
      </c>
    </row>
    <row r="690">
      <c r="A690" t="inlineStr">
        <is>
          <t>Kothari Indl. Corp</t>
        </is>
      </c>
      <c r="B690" t="n">
        <v>509732</v>
      </c>
      <c r="C690" t="inlineStr">
        <is>
          <t>KOTHARINDL</t>
        </is>
      </c>
    </row>
    <row r="691">
      <c r="A691" t="inlineStr">
        <is>
          <t>Modern Shares &amp;Stock</t>
        </is>
      </c>
      <c r="B691" t="n">
        <v>509760</v>
      </c>
      <c r="C691" t="inlineStr">
        <is>
          <t>MODRNSH</t>
        </is>
      </c>
    </row>
    <row r="692">
      <c r="A692" t="inlineStr">
        <is>
          <t>Mapro Industries</t>
        </is>
      </c>
      <c r="B692" t="n">
        <v>509762</v>
      </c>
      <c r="C692" t="inlineStr">
        <is>
          <t>MAPRO IND.</t>
        </is>
      </c>
    </row>
    <row r="693">
      <c r="A693" t="inlineStr">
        <is>
          <t>Huhtamaki India</t>
        </is>
      </c>
      <c r="B693" t="n">
        <v>509820</v>
      </c>
      <c r="C693" t="inlineStr">
        <is>
          <t>HUHTAMAKI</t>
        </is>
      </c>
    </row>
    <row r="694">
      <c r="A694" t="inlineStr">
        <is>
          <t>Premier Synthetics</t>
        </is>
      </c>
      <c r="B694" t="n">
        <v>509835</v>
      </c>
      <c r="C694" t="inlineStr">
        <is>
          <t>PREMSYN</t>
        </is>
      </c>
    </row>
    <row r="695">
      <c r="A695" t="inlineStr">
        <is>
          <t>RJ Shah &amp; Co</t>
        </is>
      </c>
      <c r="B695" t="n">
        <v>509845</v>
      </c>
      <c r="C695" t="inlineStr">
        <is>
          <t>RJSHAH</t>
        </is>
      </c>
    </row>
    <row r="696">
      <c r="A696" t="inlineStr">
        <is>
          <t>Shah Construction Co</t>
        </is>
      </c>
      <c r="B696" t="n">
        <v>509870</v>
      </c>
      <c r="C696" t="inlineStr">
        <is>
          <t>SHAHCON</t>
        </is>
      </c>
    </row>
    <row r="697">
      <c r="A697" t="inlineStr">
        <is>
          <t>Shalimar Paints</t>
        </is>
      </c>
      <c r="B697" t="n">
        <v>509874</v>
      </c>
      <c r="C697" t="inlineStr">
        <is>
          <t>SHALPAINTS</t>
        </is>
      </c>
    </row>
    <row r="698">
      <c r="A698" t="inlineStr">
        <is>
          <t>Sinnar Bidi Udyog</t>
        </is>
      </c>
      <c r="B698" t="n">
        <v>509887</v>
      </c>
      <c r="C698" t="inlineStr">
        <is>
          <t>SINNAR</t>
        </is>
      </c>
    </row>
    <row r="699">
      <c r="A699" t="inlineStr">
        <is>
          <t>Hindoostan Mills</t>
        </is>
      </c>
      <c r="B699" t="n">
        <v>509895</v>
      </c>
      <c r="C699" t="inlineStr">
        <is>
          <t>HINDMILL</t>
        </is>
      </c>
    </row>
    <row r="700">
      <c r="A700" t="inlineStr">
        <is>
          <t>Southern Gas</t>
        </is>
      </c>
      <c r="B700" t="n">
        <v>509910</v>
      </c>
      <c r="C700" t="inlineStr">
        <is>
          <t>SOUTHERN GAS</t>
        </is>
      </c>
    </row>
    <row r="701">
      <c r="A701" t="inlineStr">
        <is>
          <t>Technojet Consultant</t>
        </is>
      </c>
      <c r="B701" t="n">
        <v>509917</v>
      </c>
      <c r="C701" t="inlineStr">
        <is>
          <t>TECHNOJET CO</t>
        </is>
      </c>
    </row>
    <row r="702">
      <c r="A702" t="inlineStr">
        <is>
          <t>Supreme Industries</t>
        </is>
      </c>
      <c r="B702" t="n">
        <v>509930</v>
      </c>
      <c r="C702" t="inlineStr">
        <is>
          <t>SUPREMEIND</t>
        </is>
      </c>
    </row>
    <row r="703">
      <c r="A703" t="inlineStr">
        <is>
          <t>Thacker &amp; Co</t>
        </is>
      </c>
      <c r="B703" t="n">
        <v>509945</v>
      </c>
      <c r="C703" t="inlineStr">
        <is>
          <t>THACKER</t>
        </is>
      </c>
    </row>
    <row r="704">
      <c r="A704" t="inlineStr">
        <is>
          <t>Trade-Wings</t>
        </is>
      </c>
      <c r="B704" t="n">
        <v>509953</v>
      </c>
      <c r="C704" t="inlineStr">
        <is>
          <t>TRADE WINGS</t>
        </is>
      </c>
    </row>
    <row r="705">
      <c r="A705" t="inlineStr">
        <is>
          <t>UP Hotels</t>
        </is>
      </c>
      <c r="B705" t="n">
        <v>509960</v>
      </c>
      <c r="C705" t="inlineStr">
        <is>
          <t>UPHOT</t>
        </is>
      </c>
    </row>
    <row r="706">
      <c r="A706" t="inlineStr">
        <is>
          <t>VST Industries</t>
        </is>
      </c>
      <c r="B706" t="n">
        <v>509966</v>
      </c>
      <c r="C706" t="inlineStr">
        <is>
          <t>VSTIND</t>
        </is>
      </c>
    </row>
    <row r="707">
      <c r="A707" t="inlineStr">
        <is>
          <t>Swasti Vinayaka Syn.</t>
        </is>
      </c>
      <c r="B707" t="n">
        <v>510245</v>
      </c>
      <c r="C707" t="inlineStr">
        <is>
          <t>SWASTIVI</t>
        </is>
      </c>
    </row>
    <row r="708">
      <c r="A708" t="inlineStr">
        <is>
          <t>Madhusan Securities</t>
        </is>
      </c>
      <c r="B708" t="n">
        <v>511000</v>
      </c>
      <c r="C708" t="inlineStr">
        <is>
          <t>MADHUSE</t>
        </is>
      </c>
    </row>
    <row r="709">
      <c r="A709" t="inlineStr">
        <is>
          <t>Premier Capital Serv</t>
        </is>
      </c>
      <c r="B709" t="n">
        <v>511016</v>
      </c>
      <c r="C709" t="inlineStr">
        <is>
          <t>PREMCAP</t>
        </is>
      </c>
    </row>
    <row r="710">
      <c r="A710" t="inlineStr">
        <is>
          <t>Milgrey Fin.&amp;Invest</t>
        </is>
      </c>
      <c r="B710" t="n">
        <v>511018</v>
      </c>
      <c r="C710" t="inlineStr">
        <is>
          <t>ZMILGFIN</t>
        </is>
      </c>
    </row>
    <row r="711">
      <c r="A711" t="inlineStr">
        <is>
          <t>Jindal Drilling&amp;Inds</t>
        </is>
      </c>
      <c r="B711" t="n">
        <v>511034</v>
      </c>
      <c r="C711" t="inlineStr">
        <is>
          <t>JINDRILL</t>
        </is>
      </c>
    </row>
    <row r="712">
      <c r="A712" t="inlineStr">
        <is>
          <t>Sakthi Finance</t>
        </is>
      </c>
      <c r="B712" t="n">
        <v>511066</v>
      </c>
      <c r="C712" t="inlineStr">
        <is>
          <t>SAKTHIFIN</t>
        </is>
      </c>
    </row>
    <row r="713">
      <c r="A713" t="inlineStr">
        <is>
          <t>Piramal Finance</t>
        </is>
      </c>
      <c r="B713" t="n">
        <v>544597</v>
      </c>
      <c r="C713" t="inlineStr">
        <is>
          <t>PIRAMALFIN</t>
        </is>
      </c>
    </row>
    <row r="714">
      <c r="A714" t="inlineStr">
        <is>
          <t>Easy Fincorp</t>
        </is>
      </c>
      <c r="B714" t="n">
        <v>511074</v>
      </c>
      <c r="C714" t="inlineStr">
        <is>
          <t>EASYFIN</t>
        </is>
      </c>
    </row>
    <row r="715">
      <c r="A715" t="inlineStr">
        <is>
          <t>Aeroflex Enterprises</t>
        </is>
      </c>
      <c r="B715" t="n">
        <v>511076</v>
      </c>
      <c r="C715" t="inlineStr">
        <is>
          <t>AEROENTER</t>
        </is>
      </c>
    </row>
    <row r="716">
      <c r="A716" t="inlineStr">
        <is>
          <t>JMD Ventures</t>
        </is>
      </c>
      <c r="B716" t="n">
        <v>511092</v>
      </c>
      <c r="C716" t="inlineStr">
        <is>
          <t>JMDVL</t>
        </is>
      </c>
    </row>
    <row r="717">
      <c r="A717" t="inlineStr">
        <is>
          <t>Shiva Texyarn</t>
        </is>
      </c>
      <c r="B717" t="n">
        <v>511108</v>
      </c>
      <c r="C717" t="inlineStr">
        <is>
          <t>SHIVATEX</t>
        </is>
      </c>
    </row>
    <row r="718">
      <c r="A718" t="inlineStr">
        <is>
          <t>VB Desai Fin.Service</t>
        </is>
      </c>
      <c r="B718" t="n">
        <v>511110</v>
      </c>
      <c r="C718" t="inlineStr">
        <is>
          <t>VBDESAIFIN</t>
        </is>
      </c>
    </row>
    <row r="719">
      <c r="A719" t="inlineStr">
        <is>
          <t>Quadrant Televenture</t>
        </is>
      </c>
      <c r="B719" t="n">
        <v>511116</v>
      </c>
      <c r="C719" t="inlineStr">
        <is>
          <t>QUADRANT</t>
        </is>
      </c>
    </row>
    <row r="720">
      <c r="A720" t="inlineStr">
        <is>
          <t>First Custodian Fund</t>
        </is>
      </c>
      <c r="B720" t="n">
        <v>511122</v>
      </c>
      <c r="C720" t="inlineStr">
        <is>
          <t>1STCUS</t>
        </is>
      </c>
    </row>
    <row r="721">
      <c r="A721" t="inlineStr">
        <is>
          <t>Kamanwala Hsg Constn</t>
        </is>
      </c>
      <c r="B721" t="n">
        <v>511131</v>
      </c>
      <c r="C721" t="inlineStr">
        <is>
          <t>KAMANWALA</t>
        </is>
      </c>
    </row>
    <row r="722">
      <c r="A722" t="inlineStr">
        <is>
          <t>Axis Solution</t>
        </is>
      </c>
      <c r="B722" t="n">
        <v>511144</v>
      </c>
      <c r="C722" t="inlineStr">
        <is>
          <t>ASYAINFO</t>
        </is>
      </c>
    </row>
    <row r="723">
      <c r="A723" t="inlineStr">
        <is>
          <t>WSFX Global Pay</t>
        </is>
      </c>
      <c r="B723" t="n">
        <v>511147</v>
      </c>
      <c r="C723" t="inlineStr">
        <is>
          <t>WSFX</t>
        </is>
      </c>
    </row>
    <row r="724">
      <c r="A724" t="inlineStr">
        <is>
          <t>Anjani Foods</t>
        </is>
      </c>
      <c r="B724" t="n">
        <v>511153</v>
      </c>
      <c r="C724" t="inlineStr">
        <is>
          <t>ANJANIFOODS</t>
        </is>
      </c>
    </row>
    <row r="725">
      <c r="A725" t="inlineStr">
        <is>
          <t>RKD Agri &amp; Retail</t>
        </is>
      </c>
      <c r="B725" t="n">
        <v>511169</v>
      </c>
      <c r="C725" t="inlineStr">
        <is>
          <t>RKDAGRRTL</t>
        </is>
      </c>
    </row>
    <row r="726">
      <c r="A726" t="inlineStr">
        <is>
          <t>Parshwanath Corp</t>
        </is>
      </c>
      <c r="B726" t="n">
        <v>511176</v>
      </c>
      <c r="C726" t="inlineStr">
        <is>
          <t>PARSHWANA</t>
        </is>
      </c>
    </row>
    <row r="727">
      <c r="A727" t="inlineStr">
        <is>
          <t>Rajvi Logitrade</t>
        </is>
      </c>
      <c r="B727" t="n">
        <v>511185</v>
      </c>
      <c r="C727" t="inlineStr">
        <is>
          <t>RAJVI</t>
        </is>
      </c>
    </row>
    <row r="728">
      <c r="A728" t="inlineStr">
        <is>
          <t>Mahamaya Investments</t>
        </is>
      </c>
      <c r="B728" t="n">
        <v>511187</v>
      </c>
      <c r="C728" t="inlineStr">
        <is>
          <t>MILLENNIUM</t>
        </is>
      </c>
    </row>
    <row r="729">
      <c r="A729" t="inlineStr">
        <is>
          <t>ICDS</t>
        </is>
      </c>
      <c r="B729" t="n">
        <v>511194</v>
      </c>
      <c r="C729" t="inlineStr">
        <is>
          <t>ICDSLTD</t>
        </is>
      </c>
    </row>
    <row r="730">
      <c r="A730" t="inlineStr">
        <is>
          <t>Can Fin Homes</t>
        </is>
      </c>
      <c r="B730" t="n">
        <v>511196</v>
      </c>
      <c r="C730" t="inlineStr">
        <is>
          <t>CANFINHOME</t>
        </is>
      </c>
    </row>
    <row r="731">
      <c r="A731" t="inlineStr">
        <is>
          <t>Munoth Capital Mkts.</t>
        </is>
      </c>
      <c r="B731" t="n">
        <v>511200</v>
      </c>
      <c r="C731" t="inlineStr">
        <is>
          <t>MUNCAPM</t>
        </is>
      </c>
    </row>
    <row r="732">
      <c r="A732" t="inlineStr">
        <is>
          <t>IL&amp;FS Investment Mgr</t>
        </is>
      </c>
      <c r="B732" t="n">
        <v>511208</v>
      </c>
      <c r="C732" t="inlineStr">
        <is>
          <t>IVC</t>
        </is>
      </c>
    </row>
    <row r="733">
      <c r="A733" t="inlineStr">
        <is>
          <t>Shriram Finance</t>
        </is>
      </c>
      <c r="B733" t="n">
        <v>511218</v>
      </c>
      <c r="C733" t="inlineStr">
        <is>
          <t>SHRIRAMFIN</t>
        </is>
      </c>
    </row>
    <row r="734">
      <c r="A734" t="inlineStr">
        <is>
          <t>Chola Invest &amp; Fin.</t>
        </is>
      </c>
      <c r="B734" t="n">
        <v>511243</v>
      </c>
      <c r="C734" t="inlineStr">
        <is>
          <t>CHOLAFIN</t>
        </is>
      </c>
    </row>
    <row r="735">
      <c r="A735" t="inlineStr">
        <is>
          <t>Bombay Talkies</t>
        </is>
      </c>
      <c r="B735" t="n">
        <v>511246</v>
      </c>
      <c r="C735" t="inlineStr">
        <is>
          <t>BOMTALKIES</t>
        </is>
      </c>
    </row>
    <row r="736">
      <c r="A736" t="inlineStr">
        <is>
          <t>Iconik Sports &amp; Even</t>
        </is>
      </c>
      <c r="B736" t="n">
        <v>511260</v>
      </c>
      <c r="C736" t="inlineStr">
        <is>
          <t>IDINFO</t>
        </is>
      </c>
    </row>
    <row r="737">
      <c r="A737" t="inlineStr">
        <is>
          <t>VLS Finance</t>
        </is>
      </c>
      <c r="B737" t="n">
        <v>511333</v>
      </c>
      <c r="C737" t="inlineStr">
        <is>
          <t>VLSFINANCE</t>
        </is>
      </c>
    </row>
    <row r="738">
      <c r="A738" t="inlineStr">
        <is>
          <t>India Cement Capital</t>
        </is>
      </c>
      <c r="B738" t="n">
        <v>511355</v>
      </c>
      <c r="C738" t="inlineStr">
        <is>
          <t>INDCEMCAP</t>
        </is>
      </c>
    </row>
    <row r="739">
      <c r="A739" t="inlineStr">
        <is>
          <t>Ad-Manum Fin.</t>
        </is>
      </c>
      <c r="B739" t="n">
        <v>511359</v>
      </c>
      <c r="C739" t="inlineStr">
        <is>
          <t>ADMANUM</t>
        </is>
      </c>
    </row>
    <row r="740">
      <c r="A740" t="inlineStr">
        <is>
          <t>Mehta Integrated Fin</t>
        </is>
      </c>
      <c r="B740" t="n">
        <v>511377</v>
      </c>
      <c r="C740" t="inlineStr">
        <is>
          <t>MEHIF</t>
        </is>
      </c>
    </row>
    <row r="741">
      <c r="A741" t="inlineStr">
        <is>
          <t>Inter Globe Finance</t>
        </is>
      </c>
      <c r="B741" t="n">
        <v>511391</v>
      </c>
      <c r="C741" t="inlineStr">
        <is>
          <t>INTRGLB</t>
        </is>
      </c>
    </row>
    <row r="742">
      <c r="A742" t="inlineStr">
        <is>
          <t>Munoth Communication</t>
        </is>
      </c>
      <c r="B742" t="n">
        <v>511401</v>
      </c>
      <c r="C742" t="inlineStr">
        <is>
          <t>MCLTD</t>
        </is>
      </c>
    </row>
    <row r="743">
      <c r="A743" t="inlineStr">
        <is>
          <t>Shristi InfraDev Cor</t>
        </is>
      </c>
      <c r="B743" t="n">
        <v>511411</v>
      </c>
      <c r="C743" t="inlineStr">
        <is>
          <t>PEERABASAN</t>
        </is>
      </c>
    </row>
    <row r="744">
      <c r="A744" t="inlineStr">
        <is>
          <t>Crest Ventures</t>
        </is>
      </c>
      <c r="B744" t="n">
        <v>511413</v>
      </c>
      <c r="C744" t="inlineStr">
        <is>
          <t>CREST</t>
        </is>
      </c>
    </row>
    <row r="745">
      <c r="A745" t="inlineStr">
        <is>
          <t>Vakrangee</t>
        </is>
      </c>
      <c r="B745" t="n">
        <v>511431</v>
      </c>
      <c r="C745" t="inlineStr">
        <is>
          <t>VAKRANGEE</t>
        </is>
      </c>
    </row>
    <row r="746">
      <c r="A746" t="inlineStr">
        <is>
          <t>Guj Credit Corp.</t>
        </is>
      </c>
      <c r="B746" t="n">
        <v>511441</v>
      </c>
      <c r="C746" t="inlineStr">
        <is>
          <t>GUJCRED</t>
        </is>
      </c>
    </row>
    <row r="747">
      <c r="A747" t="inlineStr">
        <is>
          <t>Sylph Technologies</t>
        </is>
      </c>
      <c r="B747" t="n">
        <v>511447</v>
      </c>
      <c r="C747" t="inlineStr">
        <is>
          <t>SYLPH</t>
        </is>
      </c>
    </row>
    <row r="748">
      <c r="A748" t="inlineStr">
        <is>
          <t>Dharani Finance</t>
        </is>
      </c>
      <c r="B748" t="n">
        <v>511451</v>
      </c>
      <c r="C748" t="inlineStr">
        <is>
          <t>DHARFIN</t>
        </is>
      </c>
    </row>
    <row r="749">
      <c r="A749" t="inlineStr">
        <is>
          <t>Alexander Stamps</t>
        </is>
      </c>
      <c r="B749" t="n">
        <v>511463</v>
      </c>
      <c r="C749" t="inlineStr">
        <is>
          <t>ALEXANDER</t>
        </is>
      </c>
    </row>
    <row r="750">
      <c r="A750" t="inlineStr">
        <is>
          <t>Indbank Merch. Bankg</t>
        </is>
      </c>
      <c r="B750" t="n">
        <v>511473</v>
      </c>
      <c r="C750" t="inlineStr">
        <is>
          <t>INDBANK</t>
        </is>
      </c>
    </row>
    <row r="751">
      <c r="A751" t="inlineStr">
        <is>
          <t>Shrydus Industries</t>
        </is>
      </c>
      <c r="B751" t="n">
        <v>511493</v>
      </c>
      <c r="C751" t="inlineStr">
        <is>
          <t>SHRYDUS</t>
        </is>
      </c>
    </row>
    <row r="752">
      <c r="A752" t="inlineStr">
        <is>
          <t>Bharat Bhushan Fin.</t>
        </is>
      </c>
      <c r="B752" t="n">
        <v>511501</v>
      </c>
      <c r="C752" t="inlineStr">
        <is>
          <t>BHARAT</t>
        </is>
      </c>
    </row>
    <row r="753">
      <c r="A753" t="inlineStr">
        <is>
          <t>Capital Trust</t>
        </is>
      </c>
      <c r="B753" t="n">
        <v>511505</v>
      </c>
      <c r="C753" t="inlineStr">
        <is>
          <t>CAPTRUST</t>
        </is>
      </c>
    </row>
    <row r="754">
      <c r="A754" t="inlineStr">
        <is>
          <t>Ushakiran Finance</t>
        </is>
      </c>
      <c r="B754" t="n">
        <v>511507</v>
      </c>
      <c r="C754" t="inlineStr">
        <is>
          <t>USHAKIRA</t>
        </is>
      </c>
    </row>
    <row r="755">
      <c r="A755" t="inlineStr">
        <is>
          <t>Vivo Bio Tech</t>
        </is>
      </c>
      <c r="B755" t="n">
        <v>511509</v>
      </c>
      <c r="C755" t="inlineStr">
        <is>
          <t>VIVOBIOT</t>
        </is>
      </c>
    </row>
    <row r="756">
      <c r="A756" t="inlineStr">
        <is>
          <t>Veerhealth Care</t>
        </is>
      </c>
      <c r="B756" t="n">
        <v>511523</v>
      </c>
      <c r="C756" t="inlineStr">
        <is>
          <t>NIYATILEAS</t>
        </is>
      </c>
    </row>
    <row r="757">
      <c r="A757" t="inlineStr">
        <is>
          <t>Pan India Corp.</t>
        </is>
      </c>
      <c r="B757" t="n">
        <v>511525</v>
      </c>
      <c r="C757" t="inlineStr">
        <is>
          <t>SRGINFOTEC</t>
        </is>
      </c>
    </row>
    <row r="758">
      <c r="A758" t="inlineStr">
        <is>
          <t>Sahara Hsg Fin Corp</t>
        </is>
      </c>
      <c r="B758" t="n">
        <v>511533</v>
      </c>
      <c r="C758" t="inlineStr">
        <is>
          <t>SAHARAHOUS</t>
        </is>
      </c>
    </row>
    <row r="759">
      <c r="A759" t="inlineStr">
        <is>
          <t>NDA Securities</t>
        </is>
      </c>
      <c r="B759" t="n">
        <v>511535</v>
      </c>
      <c r="C759" t="inlineStr">
        <is>
          <t>NDASEC</t>
        </is>
      </c>
    </row>
    <row r="760">
      <c r="A760" t="inlineStr">
        <is>
          <t>Supra Trends</t>
        </is>
      </c>
      <c r="B760" t="n">
        <v>511539</v>
      </c>
      <c r="C760" t="inlineStr">
        <is>
          <t>SUPRATRE</t>
        </is>
      </c>
    </row>
    <row r="761">
      <c r="A761" t="inlineStr">
        <is>
          <t>GSB Finance</t>
        </is>
      </c>
      <c r="B761" t="n">
        <v>511543</v>
      </c>
      <c r="C761" t="inlineStr">
        <is>
          <t>GSBFIN</t>
        </is>
      </c>
    </row>
    <row r="762">
      <c r="A762" t="inlineStr">
        <is>
          <t>Morarka Finance</t>
        </is>
      </c>
      <c r="B762" t="n">
        <v>511549</v>
      </c>
      <c r="C762" t="inlineStr">
        <is>
          <t>MORARKFI</t>
        </is>
      </c>
    </row>
    <row r="763">
      <c r="A763" t="inlineStr">
        <is>
          <t>Monarch Networth Cap</t>
        </is>
      </c>
      <c r="B763" t="n">
        <v>511551</v>
      </c>
      <c r="C763" t="inlineStr">
        <is>
          <t>MONARCH</t>
        </is>
      </c>
    </row>
    <row r="764">
      <c r="A764" t="inlineStr">
        <is>
          <t>Pro Fin Capital Serv</t>
        </is>
      </c>
      <c r="B764" t="n">
        <v>511557</v>
      </c>
      <c r="C764" t="inlineStr">
        <is>
          <t>PROFINC</t>
        </is>
      </c>
    </row>
    <row r="765">
      <c r="A765" t="inlineStr">
        <is>
          <t>Team India Guaranty</t>
        </is>
      </c>
      <c r="B765" t="n">
        <v>511559</v>
      </c>
      <c r="C765" t="inlineStr">
        <is>
          <t>TEAMGTY</t>
        </is>
      </c>
    </row>
    <row r="766">
      <c r="A766" t="inlineStr">
        <is>
          <t>Sanchay Finvest</t>
        </is>
      </c>
      <c r="B766" t="n">
        <v>511563</v>
      </c>
      <c r="C766" t="inlineStr">
        <is>
          <t>SANCF</t>
        </is>
      </c>
    </row>
    <row r="767">
      <c r="A767" t="inlineStr">
        <is>
          <t>Som Datt Fin Corp</t>
        </is>
      </c>
      <c r="B767" t="n">
        <v>511571</v>
      </c>
      <c r="C767" t="inlineStr">
        <is>
          <t>SOMDUTTFIN</t>
        </is>
      </c>
    </row>
    <row r="768">
      <c r="A768" t="inlineStr">
        <is>
          <t>Savani Financials</t>
        </is>
      </c>
      <c r="B768" t="n">
        <v>511577</v>
      </c>
      <c r="C768" t="inlineStr">
        <is>
          <t>SAVFI</t>
        </is>
      </c>
    </row>
    <row r="769">
      <c r="A769" t="inlineStr">
        <is>
          <t>Befound Movement</t>
        </is>
      </c>
      <c r="B769" t="n">
        <v>511585</v>
      </c>
      <c r="C769" t="inlineStr">
        <is>
          <t>BEFOUNDMOL</t>
        </is>
      </c>
    </row>
    <row r="770">
      <c r="A770" t="inlineStr">
        <is>
          <t>Avonmore Capital</t>
        </is>
      </c>
      <c r="B770" t="n">
        <v>511589</v>
      </c>
      <c r="C770" t="inlineStr">
        <is>
          <t>AVONMORE</t>
        </is>
      </c>
    </row>
    <row r="771">
      <c r="A771" t="inlineStr">
        <is>
          <t>Libord Finance</t>
        </is>
      </c>
      <c r="B771" t="n">
        <v>511593</v>
      </c>
      <c r="C771" t="inlineStr">
        <is>
          <t>LIBORDFIN</t>
        </is>
      </c>
    </row>
    <row r="772">
      <c r="A772" t="inlineStr">
        <is>
          <t>Yash Management</t>
        </is>
      </c>
      <c r="B772" t="n">
        <v>511601</v>
      </c>
      <c r="C772" t="inlineStr">
        <is>
          <t>YASHMGM</t>
        </is>
      </c>
    </row>
    <row r="773">
      <c r="A773" t="inlineStr">
        <is>
          <t>Arihant Capital Mkt.</t>
        </is>
      </c>
      <c r="B773" t="n">
        <v>511605</v>
      </c>
      <c r="C773" t="inlineStr">
        <is>
          <t>ARIHANTCAP</t>
        </is>
      </c>
    </row>
    <row r="774">
      <c r="A774" t="inlineStr">
        <is>
          <t>ISL Consulting</t>
        </is>
      </c>
      <c r="B774" t="n">
        <v>511609</v>
      </c>
      <c r="C774" t="inlineStr">
        <is>
          <t>ISLCONSUL</t>
        </is>
      </c>
    </row>
    <row r="775">
      <c r="A775" t="inlineStr">
        <is>
          <t>DCM Financial Serv.</t>
        </is>
      </c>
      <c r="B775" t="n">
        <v>511611</v>
      </c>
      <c r="C775" t="inlineStr">
        <is>
          <t>DCMFINSERV</t>
        </is>
      </c>
    </row>
    <row r="776">
      <c r="A776" t="inlineStr">
        <is>
          <t>RR Fin. Consultants</t>
        </is>
      </c>
      <c r="B776" t="n">
        <v>511626</v>
      </c>
      <c r="C776" t="inlineStr">
        <is>
          <t>RRFIN</t>
        </is>
      </c>
    </row>
    <row r="777">
      <c r="A777" t="inlineStr">
        <is>
          <t>Fedders Holding</t>
        </is>
      </c>
      <c r="B777" t="n">
        <v>511628</v>
      </c>
      <c r="C777" t="inlineStr">
        <is>
          <t>FEDDERSHOL</t>
        </is>
      </c>
    </row>
    <row r="778">
      <c r="A778" t="inlineStr">
        <is>
          <t>Sambhaav Media</t>
        </is>
      </c>
      <c r="B778" t="n">
        <v>511630</v>
      </c>
      <c r="C778" t="inlineStr">
        <is>
          <t>SAMBHAAV</t>
        </is>
      </c>
    </row>
    <row r="779">
      <c r="A779" t="inlineStr">
        <is>
          <t>Dugar Housing Devlp</t>
        </is>
      </c>
      <c r="B779" t="n">
        <v>511634</v>
      </c>
      <c r="C779" t="inlineStr">
        <is>
          <t>DUGARHOU</t>
        </is>
      </c>
    </row>
    <row r="780">
      <c r="A780" t="inlineStr">
        <is>
          <t>DJS Stock &amp; Shares</t>
        </is>
      </c>
      <c r="B780" t="n">
        <v>511636</v>
      </c>
      <c r="C780" t="inlineStr">
        <is>
          <t>DJSSS</t>
        </is>
      </c>
    </row>
    <row r="781">
      <c r="A781" t="inlineStr">
        <is>
          <t>Omega Interactive</t>
        </is>
      </c>
      <c r="B781" t="n">
        <v>511644</v>
      </c>
      <c r="C781" t="inlineStr">
        <is>
          <t>OMEGAIN</t>
        </is>
      </c>
    </row>
    <row r="782">
      <c r="A782" t="inlineStr">
        <is>
          <t>Sugal &amp; Damani Share</t>
        </is>
      </c>
      <c r="B782" t="n">
        <v>511654</v>
      </c>
      <c r="C782" t="inlineStr">
        <is>
          <t>SUGALDAM</t>
        </is>
      </c>
    </row>
    <row r="783">
      <c r="A783" t="inlineStr">
        <is>
          <t>Nettlinx</t>
        </is>
      </c>
      <c r="B783" t="n">
        <v>511658</v>
      </c>
      <c r="C783" t="inlineStr">
        <is>
          <t>NETTLINX</t>
        </is>
      </c>
    </row>
    <row r="784">
      <c r="A784" t="inlineStr">
        <is>
          <t>Premium Cap Mkt&amp;Inv</t>
        </is>
      </c>
      <c r="B784" t="n">
        <v>511660</v>
      </c>
      <c r="C784" t="inlineStr">
        <is>
          <t>PREMCAPM</t>
        </is>
      </c>
    </row>
    <row r="785">
      <c r="A785" t="inlineStr">
        <is>
          <t>BGIL Films &amp; Tech.</t>
        </is>
      </c>
      <c r="B785" t="n">
        <v>511664</v>
      </c>
      <c r="C785" t="inlineStr">
        <is>
          <t>BGIL</t>
        </is>
      </c>
    </row>
    <row r="786">
      <c r="A786" t="inlineStr">
        <is>
          <t>Scan Steels</t>
        </is>
      </c>
      <c r="B786" t="n">
        <v>511672</v>
      </c>
      <c r="C786" t="inlineStr">
        <is>
          <t>SCANSTL</t>
        </is>
      </c>
    </row>
    <row r="787">
      <c r="A787" t="inlineStr">
        <is>
          <t>GIC Housing Fin</t>
        </is>
      </c>
      <c r="B787" t="n">
        <v>511676</v>
      </c>
      <c r="C787" t="inlineStr">
        <is>
          <t>GICHSGFIN</t>
        </is>
      </c>
    </row>
    <row r="788">
      <c r="A788" t="inlineStr">
        <is>
          <t>Mathew Easow Res Sec</t>
        </is>
      </c>
      <c r="B788" t="n">
        <v>511688</v>
      </c>
      <c r="C788" t="inlineStr">
        <is>
          <t>MATHEWE</t>
        </is>
      </c>
    </row>
    <row r="789">
      <c r="A789" t="inlineStr">
        <is>
          <t>Ajcon Global Service</t>
        </is>
      </c>
      <c r="B789" t="n">
        <v>511692</v>
      </c>
      <c r="C789" t="inlineStr">
        <is>
          <t>AJCON</t>
        </is>
      </c>
    </row>
    <row r="790">
      <c r="A790" t="inlineStr">
        <is>
          <t>Chartered Capl. &amp;Inv</t>
        </is>
      </c>
      <c r="B790" t="n">
        <v>511696</v>
      </c>
      <c r="C790" t="inlineStr">
        <is>
          <t>CHRTEDCA</t>
        </is>
      </c>
    </row>
    <row r="791">
      <c r="A791" t="inlineStr">
        <is>
          <t>Standard Cap Mkt</t>
        </is>
      </c>
      <c r="B791" t="n">
        <v>511700</v>
      </c>
      <c r="C791" t="inlineStr">
        <is>
          <t>STANCAP</t>
        </is>
      </c>
    </row>
    <row r="792">
      <c r="A792" t="inlineStr">
        <is>
          <t>Yogi</t>
        </is>
      </c>
      <c r="B792" t="n">
        <v>511702</v>
      </c>
      <c r="C792" t="inlineStr">
        <is>
          <t>YOGI</t>
        </is>
      </c>
    </row>
    <row r="793">
      <c r="A793" t="inlineStr">
        <is>
          <t>CFSL</t>
        </is>
      </c>
      <c r="B793" t="n">
        <v>511710</v>
      </c>
      <c r="C793" t="inlineStr">
        <is>
          <t>CUBIFIN</t>
        </is>
      </c>
    </row>
    <row r="794">
      <c r="A794" t="inlineStr">
        <is>
          <t>Relic Tech.</t>
        </is>
      </c>
      <c r="B794" t="n">
        <v>511712</v>
      </c>
      <c r="C794" t="inlineStr">
        <is>
          <t>RELICTEC</t>
        </is>
      </c>
    </row>
    <row r="795">
      <c r="A795" t="inlineStr">
        <is>
          <t>Nimbus Projects</t>
        </is>
      </c>
      <c r="B795" t="n">
        <v>511714</v>
      </c>
      <c r="C795" t="inlineStr">
        <is>
          <t>NIMBSPROJ</t>
        </is>
      </c>
    </row>
    <row r="796">
      <c r="A796" t="inlineStr">
        <is>
          <t>Invigorat.Busines</t>
        </is>
      </c>
      <c r="B796" t="n">
        <v>511716</v>
      </c>
      <c r="C796" t="inlineStr">
        <is>
          <t>ESCORTSFIN</t>
        </is>
      </c>
    </row>
    <row r="797">
      <c r="A797" t="inlineStr">
        <is>
          <t>Baid Finserv</t>
        </is>
      </c>
      <c r="B797" t="n">
        <v>511724</v>
      </c>
      <c r="C797" t="inlineStr">
        <is>
          <t>BAIDFIN</t>
        </is>
      </c>
    </row>
    <row r="798">
      <c r="A798" t="inlineStr">
        <is>
          <t>Vipul</t>
        </is>
      </c>
      <c r="B798" t="n">
        <v>511726</v>
      </c>
      <c r="C798" t="inlineStr">
        <is>
          <t>VIPULLTD</t>
        </is>
      </c>
    </row>
    <row r="799">
      <c r="A799" t="inlineStr">
        <is>
          <t>KZ Leasing &amp; Finance</t>
        </is>
      </c>
      <c r="B799" t="n">
        <v>511728</v>
      </c>
      <c r="C799" t="inlineStr">
        <is>
          <t>KZLFIN</t>
        </is>
      </c>
    </row>
    <row r="800">
      <c r="A800" t="inlineStr">
        <is>
          <t>Avasara Finance</t>
        </is>
      </c>
      <c r="B800" t="n">
        <v>511730</v>
      </c>
      <c r="C800" t="inlineStr">
        <is>
          <t>AVASARA</t>
        </is>
      </c>
    </row>
    <row r="801">
      <c r="A801" t="inlineStr">
        <is>
          <t>Pasupati Fincap</t>
        </is>
      </c>
      <c r="B801" t="n">
        <v>511734</v>
      </c>
      <c r="C801" t="inlineStr">
        <is>
          <t>PASUFIN</t>
        </is>
      </c>
    </row>
    <row r="802">
      <c r="A802" t="inlineStr">
        <is>
          <t>Ushdev International</t>
        </is>
      </c>
      <c r="B802" t="n">
        <v>511736</v>
      </c>
      <c r="C802" t="inlineStr">
        <is>
          <t>USHDEVINT</t>
        </is>
      </c>
    </row>
    <row r="803">
      <c r="A803" t="inlineStr">
        <is>
          <t>Mehta Securities</t>
        </is>
      </c>
      <c r="B803" t="n">
        <v>511738</v>
      </c>
      <c r="C803" t="inlineStr">
        <is>
          <t>MEHSECU</t>
        </is>
      </c>
    </row>
    <row r="804">
      <c r="A804" t="inlineStr">
        <is>
          <t>Ruparel Food Product</t>
        </is>
      </c>
      <c r="B804" t="n">
        <v>511740</v>
      </c>
      <c r="C804" t="inlineStr">
        <is>
          <t>MEHTAHG</t>
        </is>
      </c>
    </row>
    <row r="805">
      <c r="A805" t="inlineStr">
        <is>
          <t>Ugro Capital</t>
        </is>
      </c>
      <c r="B805" t="n">
        <v>511742</v>
      </c>
      <c r="C805" t="inlineStr">
        <is>
          <t>UGROCAP</t>
        </is>
      </c>
    </row>
    <row r="806">
      <c r="A806" t="inlineStr">
        <is>
          <t>Shalibhadra Finance</t>
        </is>
      </c>
      <c r="B806" t="n">
        <v>511754</v>
      </c>
      <c r="C806" t="inlineStr">
        <is>
          <t>SAHLIBHFI</t>
        </is>
      </c>
    </row>
    <row r="807">
      <c r="A807" t="inlineStr">
        <is>
          <t>Abirami Fin &amp; Serv.</t>
        </is>
      </c>
      <c r="B807" t="n">
        <v>511756</v>
      </c>
      <c r="C807" t="inlineStr">
        <is>
          <t>ABIRAFN</t>
        </is>
      </c>
    </row>
    <row r="808">
      <c r="A808" t="inlineStr">
        <is>
          <t>Mansi Finance (Chen)</t>
        </is>
      </c>
      <c r="B808" t="n">
        <v>511758</v>
      </c>
      <c r="C808" t="inlineStr">
        <is>
          <t>MANSIFIN</t>
        </is>
      </c>
    </row>
    <row r="809">
      <c r="A809" t="inlineStr">
        <is>
          <t>Seven Hill Inds.</t>
        </is>
      </c>
      <c r="B809" t="n">
        <v>511760</v>
      </c>
      <c r="C809" t="inlineStr">
        <is>
          <t>SEVENHILL</t>
        </is>
      </c>
    </row>
    <row r="810">
      <c r="A810" t="inlineStr">
        <is>
          <t>Aastamangalam Fin.</t>
        </is>
      </c>
      <c r="B810" t="n">
        <v>511764</v>
      </c>
      <c r="C810" t="inlineStr">
        <is>
          <t>AASTAFIN</t>
        </is>
      </c>
    </row>
    <row r="811">
      <c r="A811" t="inlineStr">
        <is>
          <t>Muthoot Capital Serv</t>
        </is>
      </c>
      <c r="B811" t="n">
        <v>511766</v>
      </c>
      <c r="C811" t="inlineStr">
        <is>
          <t>MUTHOOTCAP</t>
        </is>
      </c>
    </row>
    <row r="812">
      <c r="A812" t="inlineStr">
        <is>
          <t>Master Trust</t>
        </is>
      </c>
      <c r="B812" t="n">
        <v>511768</v>
      </c>
      <c r="C812" t="inlineStr">
        <is>
          <t>MASTERTR</t>
        </is>
      </c>
    </row>
    <row r="813">
      <c r="A813" t="inlineStr">
        <is>
          <t>EFC (I)</t>
        </is>
      </c>
      <c r="B813" t="n">
        <v>512008</v>
      </c>
      <c r="C813" t="inlineStr">
        <is>
          <t>EFCIL</t>
        </is>
      </c>
    </row>
    <row r="814">
      <c r="A814" t="inlineStr">
        <is>
          <t>Sobhagya Mercantile</t>
        </is>
      </c>
      <c r="B814" t="n">
        <v>512014</v>
      </c>
      <c r="C814" t="inlineStr">
        <is>
          <t>SOBME</t>
        </is>
      </c>
    </row>
    <row r="815">
      <c r="A815" t="inlineStr">
        <is>
          <t>Tomorrow Techno.</t>
        </is>
      </c>
      <c r="B815" t="n">
        <v>512018</v>
      </c>
      <c r="C815" t="inlineStr">
        <is>
          <t>CNIRESLTD</t>
        </is>
      </c>
    </row>
    <row r="816">
      <c r="A816" t="inlineStr">
        <is>
          <t>Saraswati Commercial</t>
        </is>
      </c>
      <c r="B816" t="n">
        <v>512020</v>
      </c>
      <c r="C816" t="inlineStr">
        <is>
          <t>ZSARACOM</t>
        </is>
      </c>
    </row>
    <row r="817">
      <c r="A817" t="inlineStr">
        <is>
          <t>ND Metal Inds</t>
        </is>
      </c>
      <c r="B817" t="n">
        <v>512024</v>
      </c>
      <c r="C817" t="inlineStr">
        <is>
          <t>NDMETAL</t>
        </is>
      </c>
    </row>
    <row r="818">
      <c r="A818" t="inlineStr">
        <is>
          <t>Banganga Paper Inds.</t>
        </is>
      </c>
      <c r="B818" t="n">
        <v>512025</v>
      </c>
      <c r="C818" t="inlineStr">
        <is>
          <t>INERTIAST</t>
        </is>
      </c>
    </row>
    <row r="819">
      <c r="A819" t="inlineStr">
        <is>
          <t>Vega Jewellers</t>
        </is>
      </c>
      <c r="B819" t="n">
        <v>512026</v>
      </c>
      <c r="C819" t="inlineStr">
        <is>
          <t>PHTRADING</t>
        </is>
      </c>
    </row>
    <row r="820">
      <c r="A820" t="inlineStr">
        <is>
          <t>Skybiotech Healthcar</t>
        </is>
      </c>
      <c r="B820" t="n">
        <v>512036</v>
      </c>
      <c r="C820" t="inlineStr">
        <is>
          <t>KAPILCO</t>
        </is>
      </c>
    </row>
    <row r="821">
      <c r="A821" t="inlineStr">
        <is>
          <t>TCC Concept</t>
        </is>
      </c>
      <c r="B821" t="n">
        <v>512038</v>
      </c>
      <c r="C821" t="inlineStr">
        <is>
          <t>TCC</t>
        </is>
      </c>
    </row>
    <row r="822">
      <c r="A822" t="inlineStr">
        <is>
          <t>Royal India Corp.</t>
        </is>
      </c>
      <c r="B822" t="n">
        <v>512047</v>
      </c>
      <c r="C822" t="inlineStr">
        <is>
          <t>ROYALIND</t>
        </is>
      </c>
    </row>
    <row r="823">
      <c r="A823" t="inlineStr">
        <is>
          <t>DhanSafal Finserve L</t>
        </is>
      </c>
      <c r="B823" t="n">
        <v>512048</v>
      </c>
      <c r="C823" t="inlineStr">
        <is>
          <t>LUHARUKA</t>
        </is>
      </c>
    </row>
    <row r="824">
      <c r="A824" t="inlineStr">
        <is>
          <t>Ventura Guaranty</t>
        </is>
      </c>
      <c r="B824" t="n">
        <v>512060</v>
      </c>
      <c r="C824" t="inlineStr">
        <is>
          <t>SHYAM</t>
        </is>
      </c>
    </row>
    <row r="825">
      <c r="A825" t="inlineStr">
        <is>
          <t>Sanmitra Commercial</t>
        </is>
      </c>
      <c r="B825" t="n">
        <v>512062</v>
      </c>
      <c r="C825" t="inlineStr">
        <is>
          <t>SANMITRA COM</t>
        </is>
      </c>
    </row>
    <row r="826">
      <c r="A826" t="inlineStr">
        <is>
          <t>Wardwizard Health.</t>
        </is>
      </c>
      <c r="B826" t="n">
        <v>512063</v>
      </c>
      <c r="C826" t="inlineStr">
        <is>
          <t>WARDHEALTH</t>
        </is>
      </c>
    </row>
    <row r="827">
      <c r="A827" t="inlineStr">
        <is>
          <t>Vishvprabha Ventures</t>
        </is>
      </c>
      <c r="B827" t="n">
        <v>512064</v>
      </c>
      <c r="C827" t="inlineStr">
        <is>
          <t>VISVEN</t>
        </is>
      </c>
    </row>
    <row r="828">
      <c r="A828" t="inlineStr">
        <is>
          <t>Mrugesh Trading</t>
        </is>
      </c>
      <c r="B828" t="n">
        <v>512065</v>
      </c>
      <c r="C828" t="inlineStr">
        <is>
          <t>MRUTR</t>
        </is>
      </c>
    </row>
    <row r="829">
      <c r="A829" t="inlineStr">
        <is>
          <t>Deccan Gold Mines</t>
        </is>
      </c>
      <c r="B829" t="n">
        <v>512068</v>
      </c>
      <c r="C829" t="inlineStr">
        <is>
          <t>DECNGOLD</t>
        </is>
      </c>
    </row>
    <row r="830">
      <c r="A830" t="inlineStr">
        <is>
          <t>UPL</t>
        </is>
      </c>
      <c r="B830" t="n">
        <v>512070</v>
      </c>
      <c r="C830" t="inlineStr">
        <is>
          <t>UPL</t>
        </is>
      </c>
    </row>
    <row r="831">
      <c r="A831" t="inlineStr">
        <is>
          <t>Nibe Ordnance</t>
        </is>
      </c>
      <c r="B831" t="n">
        <v>512091</v>
      </c>
      <c r="C831" t="inlineStr">
        <is>
          <t>NIBEORD</t>
        </is>
      </c>
    </row>
    <row r="832">
      <c r="A832" t="inlineStr">
        <is>
          <t>Cranes Software</t>
        </is>
      </c>
      <c r="B832" t="n">
        <v>512093</v>
      </c>
      <c r="C832" t="inlineStr">
        <is>
          <t>CRANESSOFT</t>
        </is>
      </c>
    </row>
    <row r="833">
      <c r="A833" t="inlineStr">
        <is>
          <t>Saianand Commercial</t>
        </is>
      </c>
      <c r="B833" t="n">
        <v>512097</v>
      </c>
      <c r="C833" t="inlineStr">
        <is>
          <t>SAICOM</t>
        </is>
      </c>
    </row>
    <row r="834">
      <c r="A834" t="inlineStr">
        <is>
          <t>Eyantra ventures</t>
        </is>
      </c>
      <c r="B834" t="n">
        <v>512099</v>
      </c>
      <c r="C834" t="inlineStr">
        <is>
          <t>EY</t>
        </is>
      </c>
    </row>
    <row r="835">
      <c r="A835" t="inlineStr">
        <is>
          <t>Nidhi Granites</t>
        </is>
      </c>
      <c r="B835" t="n">
        <v>512103</v>
      </c>
      <c r="C835" t="inlineStr">
        <is>
          <t>NIDHGRN</t>
        </is>
      </c>
    </row>
    <row r="836">
      <c r="A836" t="inlineStr">
        <is>
          <t>Aviva Inds</t>
        </is>
      </c>
      <c r="B836" t="n">
        <v>512109</v>
      </c>
      <c r="C836" t="inlineStr">
        <is>
          <t>AVIVA</t>
        </is>
      </c>
    </row>
    <row r="837">
      <c r="A837" t="inlineStr">
        <is>
          <t>Rose Merc</t>
        </is>
      </c>
      <c r="B837" t="n">
        <v>512115</v>
      </c>
      <c r="C837" t="inlineStr">
        <is>
          <t>ROSEMER</t>
        </is>
      </c>
    </row>
    <row r="838">
      <c r="A838" t="inlineStr">
        <is>
          <t>Signet Industries</t>
        </is>
      </c>
      <c r="B838" t="n">
        <v>512131</v>
      </c>
      <c r="C838" t="inlineStr">
        <is>
          <t>SIGIND</t>
        </is>
      </c>
    </row>
    <row r="839">
      <c r="A839" t="inlineStr">
        <is>
          <t>Avance Technology</t>
        </is>
      </c>
      <c r="B839" t="n">
        <v>512149</v>
      </c>
      <c r="C839" t="inlineStr">
        <is>
          <t>AVANCE</t>
        </is>
      </c>
    </row>
    <row r="840">
      <c r="A840" t="inlineStr">
        <is>
          <t>M Lakhamsi Indus</t>
        </is>
      </c>
      <c r="B840" t="n">
        <v>512153</v>
      </c>
      <c r="C840" t="inlineStr">
        <is>
          <t>MLINDLTD</t>
        </is>
      </c>
    </row>
    <row r="841">
      <c r="A841" t="inlineStr">
        <is>
          <t>Securekloud Tech.</t>
        </is>
      </c>
      <c r="B841" t="n">
        <v>512161</v>
      </c>
      <c r="C841" t="inlineStr">
        <is>
          <t>SECURKLOUD</t>
        </is>
      </c>
    </row>
    <row r="842">
      <c r="A842" t="inlineStr">
        <is>
          <t>ABans Enterprises</t>
        </is>
      </c>
      <c r="B842" t="n">
        <v>512165</v>
      </c>
      <c r="C842" t="inlineStr">
        <is>
          <t>ABANSENT</t>
        </is>
      </c>
    </row>
    <row r="843">
      <c r="A843" t="inlineStr">
        <is>
          <t>Capricorn Systems</t>
        </is>
      </c>
      <c r="B843" t="n">
        <v>512169</v>
      </c>
      <c r="C843" t="inlineStr">
        <is>
          <t>CAPRICORN</t>
        </is>
      </c>
    </row>
    <row r="844">
      <c r="A844" t="inlineStr">
        <is>
          <t>Vama Industries</t>
        </is>
      </c>
      <c r="B844" t="n">
        <v>512175</v>
      </c>
      <c r="C844" t="inlineStr">
        <is>
          <t>VAMA</t>
        </is>
      </c>
    </row>
    <row r="845">
      <c r="A845" t="inlineStr">
        <is>
          <t>Sunteck Realty</t>
        </is>
      </c>
      <c r="B845" t="n">
        <v>512179</v>
      </c>
      <c r="C845" t="inlineStr">
        <is>
          <t>SUNTECK</t>
        </is>
      </c>
    </row>
    <row r="846">
      <c r="A846" t="inlineStr">
        <is>
          <t>Silveroak Commercial</t>
        </is>
      </c>
      <c r="B846" t="n">
        <v>512197</v>
      </c>
      <c r="C846" t="inlineStr">
        <is>
          <t>SILVERO</t>
        </is>
      </c>
    </row>
    <row r="847">
      <c r="A847" t="inlineStr">
        <is>
          <t>Stephanotis Finance</t>
        </is>
      </c>
      <c r="B847" t="n">
        <v>512215</v>
      </c>
      <c r="C847" t="inlineStr">
        <is>
          <t>STEPHANOTIS</t>
        </is>
      </c>
    </row>
    <row r="848">
      <c r="A848" t="inlineStr">
        <is>
          <t>Prism Medico</t>
        </is>
      </c>
      <c r="B848" t="n">
        <v>512217</v>
      </c>
      <c r="C848" t="inlineStr">
        <is>
          <t>PRISMMEDI</t>
        </is>
      </c>
    </row>
    <row r="849">
      <c r="A849" t="inlineStr">
        <is>
          <t>Veritas (India)</t>
        </is>
      </c>
      <c r="B849" t="n">
        <v>512229</v>
      </c>
      <c r="C849" t="inlineStr">
        <is>
          <t>VERITAS</t>
        </is>
      </c>
    </row>
    <row r="850">
      <c r="A850" t="inlineStr">
        <is>
          <t>Jaybharat Textiles</t>
        </is>
      </c>
      <c r="B850" t="n">
        <v>512233</v>
      </c>
      <c r="C850" t="inlineStr">
        <is>
          <t>JAYTEX</t>
        </is>
      </c>
    </row>
    <row r="851">
      <c r="A851" t="inlineStr">
        <is>
          <t>Jai Corp</t>
        </is>
      </c>
      <c r="B851" t="n">
        <v>512237</v>
      </c>
      <c r="C851" t="inlineStr">
        <is>
          <t>JAICORPLTD</t>
        </is>
      </c>
    </row>
    <row r="852">
      <c r="A852" t="inlineStr">
        <is>
          <t>Ashirwad Capital</t>
        </is>
      </c>
      <c r="B852" t="n">
        <v>512247</v>
      </c>
      <c r="C852" t="inlineStr">
        <is>
          <t>ASHCAP</t>
        </is>
      </c>
    </row>
    <row r="853">
      <c r="A853" t="inlineStr">
        <is>
          <t>Swasti Vinayaka Art</t>
        </is>
      </c>
      <c r="B853" t="n">
        <v>512257</v>
      </c>
      <c r="C853" t="inlineStr">
        <is>
          <t>SVARTCORP</t>
        </is>
      </c>
    </row>
    <row r="854">
      <c r="A854" t="inlineStr">
        <is>
          <t>Avon Mercantile</t>
        </is>
      </c>
      <c r="B854" t="n">
        <v>512265</v>
      </c>
      <c r="C854" t="inlineStr">
        <is>
          <t>AVON MERCANT</t>
        </is>
      </c>
    </row>
    <row r="855">
      <c r="A855" t="inlineStr">
        <is>
          <t>Media Matrix World</t>
        </is>
      </c>
      <c r="B855" t="n">
        <v>512267</v>
      </c>
      <c r="C855" t="inlineStr">
        <is>
          <t>MMWL</t>
        </is>
      </c>
    </row>
    <row r="856">
      <c r="A856" t="inlineStr">
        <is>
          <t>Autoriders Intl</t>
        </is>
      </c>
      <c r="B856" t="n">
        <v>512277</v>
      </c>
      <c r="C856" t="inlineStr">
        <is>
          <t>AUTOINT</t>
        </is>
      </c>
    </row>
    <row r="857">
      <c r="A857" t="inlineStr">
        <is>
          <t>N2N Technologies</t>
        </is>
      </c>
      <c r="B857" t="n">
        <v>512279</v>
      </c>
      <c r="C857" t="inlineStr">
        <is>
          <t>NNTL</t>
        </is>
      </c>
    </row>
    <row r="858">
      <c r="A858" t="inlineStr">
        <is>
          <t>Bhagyanagar India</t>
        </is>
      </c>
      <c r="B858" t="n">
        <v>512296</v>
      </c>
      <c r="C858" t="inlineStr">
        <is>
          <t>BHAGYANGR</t>
        </is>
      </c>
    </row>
    <row r="859">
      <c r="A859" t="inlineStr">
        <is>
          <t>Shantai Industries</t>
        </is>
      </c>
      <c r="B859" t="n">
        <v>512297</v>
      </c>
      <c r="C859" t="inlineStr">
        <is>
          <t>SHANTAI</t>
        </is>
      </c>
    </row>
    <row r="860">
      <c r="A860" t="inlineStr">
        <is>
          <t>Chambal Breweries</t>
        </is>
      </c>
      <c r="B860" t="n">
        <v>512301</v>
      </c>
      <c r="C860" t="inlineStr">
        <is>
          <t>CHMBBRW</t>
        </is>
      </c>
    </row>
    <row r="861">
      <c r="A861" t="inlineStr">
        <is>
          <t>Superspace Infrast.</t>
        </is>
      </c>
      <c r="B861" t="n">
        <v>512311</v>
      </c>
      <c r="C861" t="inlineStr">
        <is>
          <t xml:space="preserve">SURCHIN </t>
        </is>
      </c>
    </row>
    <row r="862">
      <c r="A862" t="inlineStr">
        <is>
          <t>Rajlaxmi Industries</t>
        </is>
      </c>
      <c r="B862" t="n">
        <v>512319</v>
      </c>
      <c r="C862" t="inlineStr">
        <is>
          <t xml:space="preserve">RAJLXIN </t>
        </is>
      </c>
    </row>
    <row r="863">
      <c r="A863" t="inlineStr">
        <is>
          <t>SG Mart</t>
        </is>
      </c>
      <c r="B863" t="n">
        <v>512329</v>
      </c>
      <c r="C863" t="inlineStr">
        <is>
          <t>SGMART</t>
        </is>
      </c>
    </row>
    <row r="864">
      <c r="A864" t="inlineStr">
        <is>
          <t>Aravali Sec. &amp; Fin</t>
        </is>
      </c>
      <c r="B864" t="n">
        <v>512344</v>
      </c>
      <c r="C864" t="inlineStr">
        <is>
          <t>ARAVALISEC</t>
        </is>
      </c>
    </row>
    <row r="865">
      <c r="A865" t="inlineStr">
        <is>
          <t>Yash Trading&amp;Finance</t>
        </is>
      </c>
      <c r="B865" t="n">
        <v>512345</v>
      </c>
      <c r="C865" t="inlineStr">
        <is>
          <t>YASTF</t>
        </is>
      </c>
    </row>
    <row r="866">
      <c r="A866" t="inlineStr">
        <is>
          <t>Link House Inds.</t>
        </is>
      </c>
      <c r="B866" t="n">
        <v>512349</v>
      </c>
      <c r="C866" t="inlineStr">
        <is>
          <t xml:space="preserve">LINKH </t>
        </is>
      </c>
    </row>
    <row r="867">
      <c r="A867" t="inlineStr">
        <is>
          <t>Anukaran Comml.Enter</t>
        </is>
      </c>
      <c r="B867" t="n">
        <v>512355</v>
      </c>
      <c r="C867" t="inlineStr">
        <is>
          <t>ZANUKCOM</t>
        </is>
      </c>
    </row>
    <row r="868">
      <c r="A868" t="inlineStr">
        <is>
          <t>Sword-Edge Comml.</t>
        </is>
      </c>
      <c r="B868" t="n">
        <v>512359</v>
      </c>
      <c r="C868" t="inlineStr">
        <is>
          <t>SWORDEDGE</t>
        </is>
      </c>
    </row>
    <row r="869">
      <c r="A869" t="inlineStr">
        <is>
          <t>Cupid Brew.&amp;Dist</t>
        </is>
      </c>
      <c r="B869" t="n">
        <v>512361</v>
      </c>
      <c r="C869" t="inlineStr">
        <is>
          <t>CUPIDALBV</t>
        </is>
      </c>
    </row>
    <row r="870">
      <c r="A870" t="inlineStr">
        <is>
          <t>Ennore Coke</t>
        </is>
      </c>
      <c r="B870" t="n">
        <v>512369</v>
      </c>
      <c r="C870" t="inlineStr">
        <is>
          <t>ENNORE</t>
        </is>
      </c>
    </row>
    <row r="871">
      <c r="A871" t="inlineStr">
        <is>
          <t>Magnanimous Trade</t>
        </is>
      </c>
      <c r="B871" t="n">
        <v>512377</v>
      </c>
      <c r="C871" t="inlineStr">
        <is>
          <t>MAGANTR</t>
        </is>
      </c>
    </row>
    <row r="872">
      <c r="A872" t="inlineStr">
        <is>
          <t>Cressanda Railway</t>
        </is>
      </c>
      <c r="B872" t="n">
        <v>512379</v>
      </c>
      <c r="C872" t="inlineStr">
        <is>
          <t>CRSL</t>
        </is>
      </c>
    </row>
    <row r="873">
      <c r="A873" t="inlineStr">
        <is>
          <t>Starteck Finance</t>
        </is>
      </c>
      <c r="B873" t="n">
        <v>512381</v>
      </c>
      <c r="C873" t="inlineStr">
        <is>
          <t>STARTECK</t>
        </is>
      </c>
    </row>
    <row r="874">
      <c r="A874" t="inlineStr">
        <is>
          <t>Shardul Securities</t>
        </is>
      </c>
      <c r="B874" t="n">
        <v>512393</v>
      </c>
      <c r="C874" t="inlineStr">
        <is>
          <t>SHRIYAMSEC</t>
        </is>
      </c>
    </row>
    <row r="875">
      <c r="A875" t="inlineStr">
        <is>
          <t>Sera Investments&amp;Fin</t>
        </is>
      </c>
      <c r="B875" t="n">
        <v>512399</v>
      </c>
      <c r="C875" t="inlineStr">
        <is>
          <t>SERA</t>
        </is>
      </c>
    </row>
    <row r="876">
      <c r="A876" t="inlineStr">
        <is>
          <t>Bengal Steel Inds</t>
        </is>
      </c>
      <c r="B876" t="n">
        <v>512404</v>
      </c>
      <c r="C876" t="inlineStr">
        <is>
          <t>BENGALS</t>
        </is>
      </c>
    </row>
    <row r="877">
      <c r="A877" t="inlineStr">
        <is>
          <t>I Power Solutions</t>
        </is>
      </c>
      <c r="B877" t="n">
        <v>512405</v>
      </c>
      <c r="C877" t="inlineStr">
        <is>
          <t>IPOWER</t>
        </is>
      </c>
    </row>
    <row r="878">
      <c r="A878" t="inlineStr">
        <is>
          <t>Mercury Trad Links</t>
        </is>
      </c>
      <c r="B878" t="n">
        <v>512415</v>
      </c>
      <c r="C878" t="inlineStr">
        <is>
          <t>MERCTRD</t>
        </is>
      </c>
    </row>
    <row r="879">
      <c r="A879" t="inlineStr">
        <is>
          <t>Nirav Commercials</t>
        </is>
      </c>
      <c r="B879" t="n">
        <v>512425</v>
      </c>
      <c r="C879" t="inlineStr">
        <is>
          <t>NIRAVCOM</t>
        </is>
      </c>
    </row>
    <row r="880">
      <c r="A880" t="inlineStr">
        <is>
          <t>Apollo Finvest (I)</t>
        </is>
      </c>
      <c r="B880" t="n">
        <v>512437</v>
      </c>
      <c r="C880" t="inlineStr">
        <is>
          <t>APOLLOFI</t>
        </is>
      </c>
    </row>
    <row r="881">
      <c r="A881" t="inlineStr">
        <is>
          <t>Enbee Trade &amp;Finance</t>
        </is>
      </c>
      <c r="B881" t="n">
        <v>512441</v>
      </c>
      <c r="C881" t="inlineStr">
        <is>
          <t>ENBETRD</t>
        </is>
      </c>
    </row>
    <row r="882">
      <c r="A882" t="inlineStr">
        <is>
          <t>Ganon Products</t>
        </is>
      </c>
      <c r="B882" t="n">
        <v>512443</v>
      </c>
      <c r="C882" t="inlineStr">
        <is>
          <t>GANONPRO</t>
        </is>
      </c>
    </row>
    <row r="883">
      <c r="A883" t="inlineStr">
        <is>
          <t>Shri Jagdamba Poly</t>
        </is>
      </c>
      <c r="B883" t="n">
        <v>512453</v>
      </c>
      <c r="C883" t="inlineStr">
        <is>
          <t>SHRJAGP</t>
        </is>
      </c>
    </row>
    <row r="884">
      <c r="A884" t="inlineStr">
        <is>
          <t>Lloyds Metals&amp;Energy</t>
        </is>
      </c>
      <c r="B884" t="n">
        <v>512455</v>
      </c>
      <c r="C884" t="inlineStr">
        <is>
          <t>LLOYDSME</t>
        </is>
      </c>
    </row>
    <row r="885">
      <c r="A885" t="inlineStr">
        <is>
          <t>Lloyds Enterprises</t>
        </is>
      </c>
      <c r="B885" t="n">
        <v>512463</v>
      </c>
      <c r="C885" t="inlineStr">
        <is>
          <t>LLOYDSENT</t>
        </is>
      </c>
    </row>
    <row r="886">
      <c r="A886" t="inlineStr">
        <is>
          <t>Betex India</t>
        </is>
      </c>
      <c r="B886" t="n">
        <v>512477</v>
      </c>
      <c r="C886" t="inlineStr">
        <is>
          <t>BETXIND</t>
        </is>
      </c>
    </row>
    <row r="887">
      <c r="A887" t="inlineStr">
        <is>
          <t>Virya Resources</t>
        </is>
      </c>
      <c r="B887" t="n">
        <v>512479</v>
      </c>
      <c r="C887" t="inlineStr">
        <is>
          <t>VIRYA</t>
        </is>
      </c>
    </row>
    <row r="888">
      <c r="A888" t="inlineStr">
        <is>
          <t>Polytex India</t>
        </is>
      </c>
      <c r="B888" t="n">
        <v>512481</v>
      </c>
      <c r="C888" t="inlineStr">
        <is>
          <t>POLYTEX</t>
        </is>
      </c>
    </row>
    <row r="889">
      <c r="A889" t="inlineStr">
        <is>
          <t>Dhanlaxmi Cotex</t>
        </is>
      </c>
      <c r="B889" t="n">
        <v>512485</v>
      </c>
      <c r="C889" t="inlineStr">
        <is>
          <t>DHANCOT</t>
        </is>
      </c>
    </row>
    <row r="890">
      <c r="A890" t="inlineStr">
        <is>
          <t>Oasis Securities</t>
        </is>
      </c>
      <c r="B890" t="n">
        <v>512489</v>
      </c>
      <c r="C890" t="inlineStr">
        <is>
          <t>OASISEC</t>
        </is>
      </c>
    </row>
    <row r="891">
      <c r="A891" t="inlineStr">
        <is>
          <t>Garnet International</t>
        </is>
      </c>
      <c r="B891" t="n">
        <v>512493</v>
      </c>
      <c r="C891" t="inlineStr">
        <is>
          <t>GARNETINT</t>
        </is>
      </c>
    </row>
    <row r="892">
      <c r="A892" t="inlineStr">
        <is>
          <t>Shalimar Productions</t>
        </is>
      </c>
      <c r="B892" t="n">
        <v>512499</v>
      </c>
      <c r="C892" t="inlineStr">
        <is>
          <t>SHALPRO</t>
        </is>
      </c>
    </row>
    <row r="893">
      <c r="A893" t="inlineStr">
        <is>
          <t>Donear Inds</t>
        </is>
      </c>
      <c r="B893" t="n">
        <v>512519</v>
      </c>
      <c r="C893" t="inlineStr">
        <is>
          <t>DONEAR</t>
        </is>
      </c>
    </row>
    <row r="894">
      <c r="A894" t="inlineStr">
        <is>
          <t>Super Sales India</t>
        </is>
      </c>
      <c r="B894" t="n">
        <v>512527</v>
      </c>
      <c r="C894" t="inlineStr">
        <is>
          <t>SUPER</t>
        </is>
      </c>
    </row>
    <row r="895">
      <c r="A895" t="inlineStr">
        <is>
          <t>Sequent Scientific</t>
        </is>
      </c>
      <c r="B895" t="n">
        <v>512529</v>
      </c>
      <c r="C895" t="inlineStr">
        <is>
          <t>SEQUENT</t>
        </is>
      </c>
    </row>
    <row r="896">
      <c r="A896" t="inlineStr">
        <is>
          <t>State Trading Corp</t>
        </is>
      </c>
      <c r="B896" t="n">
        <v>512531</v>
      </c>
      <c r="C896" t="inlineStr">
        <is>
          <t>STCINDIA</t>
        </is>
      </c>
    </row>
    <row r="897">
      <c r="A897" t="inlineStr">
        <is>
          <t>Zenith Exports</t>
        </is>
      </c>
      <c r="B897" t="n">
        <v>512553</v>
      </c>
      <c r="C897" t="inlineStr">
        <is>
          <t>ZENITHEXPO</t>
        </is>
      </c>
    </row>
    <row r="898">
      <c r="A898" t="inlineStr">
        <is>
          <t>Kohinoor Foods</t>
        </is>
      </c>
      <c r="B898" t="n">
        <v>512559</v>
      </c>
      <c r="C898" t="inlineStr">
        <is>
          <t>KOHINOOR</t>
        </is>
      </c>
    </row>
    <row r="899">
      <c r="A899" t="inlineStr">
        <is>
          <t>Neelkanth</t>
        </is>
      </c>
      <c r="B899" t="n">
        <v>512565</v>
      </c>
      <c r="C899" t="inlineStr">
        <is>
          <t>NEELKANTH</t>
        </is>
      </c>
    </row>
    <row r="900">
      <c r="A900" t="inlineStr">
        <is>
          <t>Avanti Feeds</t>
        </is>
      </c>
      <c r="B900" t="n">
        <v>512573</v>
      </c>
      <c r="C900" t="inlineStr">
        <is>
          <t>AVANTIFEED</t>
        </is>
      </c>
    </row>
    <row r="901">
      <c r="A901" t="inlineStr">
        <is>
          <t>Zodiac-JRD-MKJ</t>
        </is>
      </c>
      <c r="B901" t="n">
        <v>512587</v>
      </c>
      <c r="C901" t="inlineStr">
        <is>
          <t>ZODJRDMKJ</t>
        </is>
      </c>
    </row>
    <row r="902">
      <c r="A902" t="inlineStr">
        <is>
          <t>Sita Enterprises</t>
        </is>
      </c>
      <c r="B902" t="n">
        <v>512589</v>
      </c>
      <c r="C902" t="inlineStr">
        <is>
          <t>SITAENT</t>
        </is>
      </c>
    </row>
    <row r="903">
      <c r="A903" t="inlineStr">
        <is>
          <t>Pulsar International</t>
        </is>
      </c>
      <c r="B903" t="n">
        <v>512591</v>
      </c>
      <c r="C903" t="inlineStr">
        <is>
          <t>PULSRIN</t>
        </is>
      </c>
    </row>
    <row r="904">
      <c r="A904" t="inlineStr">
        <is>
          <t>Manbro Industries</t>
        </is>
      </c>
      <c r="B904" t="n">
        <v>512595</v>
      </c>
      <c r="C904" t="inlineStr">
        <is>
          <t>MANBRO</t>
        </is>
      </c>
    </row>
    <row r="905">
      <c r="A905" t="inlineStr">
        <is>
          <t>Keynote Finl. Serv</t>
        </is>
      </c>
      <c r="B905" t="n">
        <v>512597</v>
      </c>
      <c r="C905" t="inlineStr">
        <is>
          <t>KEYFINSERV</t>
        </is>
      </c>
    </row>
    <row r="906">
      <c r="A906" t="inlineStr">
        <is>
          <t>Adani Enterprises</t>
        </is>
      </c>
      <c r="B906" t="n">
        <v>512599</v>
      </c>
      <c r="C906" t="inlineStr">
        <is>
          <t>ADANIENT</t>
        </is>
      </c>
    </row>
    <row r="907">
      <c r="A907" t="inlineStr">
        <is>
          <t>Astal Laboratories</t>
        </is>
      </c>
      <c r="B907" t="n">
        <v>512600</v>
      </c>
      <c r="C907" t="inlineStr">
        <is>
          <t>ASTALLTD</t>
        </is>
      </c>
    </row>
    <row r="908">
      <c r="A908" t="inlineStr">
        <is>
          <t>Haria Exports</t>
        </is>
      </c>
      <c r="B908" t="n">
        <v>512604</v>
      </c>
      <c r="C908" t="inlineStr">
        <is>
          <t>HARIAEXPO</t>
        </is>
      </c>
    </row>
    <row r="909">
      <c r="A909" t="inlineStr">
        <is>
          <t>Bhandari Hosiery Exp</t>
        </is>
      </c>
      <c r="B909" t="n">
        <v>512608</v>
      </c>
      <c r="C909" t="inlineStr">
        <is>
          <t>BHANDARI</t>
        </is>
      </c>
    </row>
    <row r="910">
      <c r="A910" t="inlineStr">
        <is>
          <t>RLF</t>
        </is>
      </c>
      <c r="B910" t="n">
        <v>512618</v>
      </c>
      <c r="C910" t="inlineStr">
        <is>
          <t>RLF</t>
        </is>
      </c>
    </row>
    <row r="911">
      <c r="A911" t="inlineStr">
        <is>
          <t>Regent Enterprises</t>
        </is>
      </c>
      <c r="B911" t="n">
        <v>512624</v>
      </c>
      <c r="C911" t="inlineStr">
        <is>
          <t>REGENTRP</t>
        </is>
      </c>
    </row>
    <row r="912">
      <c r="A912" t="inlineStr">
        <is>
          <t>Orbit Exports</t>
        </is>
      </c>
      <c r="B912" t="n">
        <v>512626</v>
      </c>
      <c r="C912" t="inlineStr">
        <is>
          <t>ORBTEXP</t>
        </is>
      </c>
    </row>
    <row r="913">
      <c r="A913" t="inlineStr">
        <is>
          <t>Savera Industries</t>
        </is>
      </c>
      <c r="B913" t="n">
        <v>512634</v>
      </c>
      <c r="C913" t="inlineStr">
        <is>
          <t>SAVERA</t>
        </is>
      </c>
    </row>
    <row r="914">
      <c r="A914" t="inlineStr">
        <is>
          <t>Chrome Silicon</t>
        </is>
      </c>
      <c r="B914" t="n">
        <v>513005</v>
      </c>
      <c r="C914" t="inlineStr">
        <is>
          <t>CHROME</t>
        </is>
      </c>
    </row>
    <row r="915">
      <c r="A915" t="inlineStr">
        <is>
          <t>Nava</t>
        </is>
      </c>
      <c r="B915" t="n">
        <v>513023</v>
      </c>
      <c r="C915" t="inlineStr">
        <is>
          <t>NAVA</t>
        </is>
      </c>
    </row>
    <row r="916">
      <c r="A916" t="inlineStr">
        <is>
          <t>Hindustan Udyog</t>
        </is>
      </c>
      <c r="B916" t="n">
        <v>513039</v>
      </c>
      <c r="C916" t="inlineStr">
        <is>
          <t>ZHINUDYP</t>
        </is>
      </c>
    </row>
    <row r="917">
      <c r="A917" t="inlineStr">
        <is>
          <t>Remi Edelstahl Tub.</t>
        </is>
      </c>
      <c r="B917" t="n">
        <v>513043</v>
      </c>
      <c r="C917" t="inlineStr">
        <is>
          <t>REMIEDEL</t>
        </is>
      </c>
    </row>
    <row r="918">
      <c r="A918" t="inlineStr">
        <is>
          <t>GS Auto Intl.</t>
        </is>
      </c>
      <c r="B918" t="n">
        <v>513059</v>
      </c>
      <c r="C918" t="inlineStr">
        <is>
          <t>GSAUTO</t>
        </is>
      </c>
    </row>
    <row r="919">
      <c r="A919" t="inlineStr">
        <is>
          <t>Trans Freight Conta.</t>
        </is>
      </c>
      <c r="B919" t="n">
        <v>513063</v>
      </c>
      <c r="C919" t="inlineStr">
        <is>
          <t>TRANSFREIT</t>
        </is>
      </c>
    </row>
    <row r="920">
      <c r="A920" t="inlineStr">
        <is>
          <t>Shivalik Bimetal</t>
        </is>
      </c>
      <c r="B920" t="n">
        <v>513097</v>
      </c>
      <c r="C920" t="inlineStr">
        <is>
          <t>SBCL</t>
        </is>
      </c>
    </row>
    <row r="921">
      <c r="A921" t="inlineStr">
        <is>
          <t>Gandhi Spl. Tubes</t>
        </is>
      </c>
      <c r="B921" t="n">
        <v>513108</v>
      </c>
      <c r="C921" t="inlineStr">
        <is>
          <t>GANDHITUBE</t>
        </is>
      </c>
    </row>
    <row r="922">
      <c r="A922" t="inlineStr">
        <is>
          <t>Amforge Inds.</t>
        </is>
      </c>
      <c r="B922" t="n">
        <v>513117</v>
      </c>
      <c r="C922" t="inlineStr">
        <is>
          <t>AMFORGEIND</t>
        </is>
      </c>
    </row>
    <row r="923">
      <c r="A923" t="inlineStr">
        <is>
          <t>Onix Solar Energy</t>
        </is>
      </c>
      <c r="B923" t="n">
        <v>513119</v>
      </c>
      <c r="C923" t="inlineStr">
        <is>
          <t>ONIXSOLAR</t>
        </is>
      </c>
    </row>
    <row r="924">
      <c r="A924" t="inlineStr">
        <is>
          <t>Oricon Enterprises</t>
        </is>
      </c>
      <c r="B924" t="n">
        <v>513121</v>
      </c>
      <c r="C924" t="inlineStr">
        <is>
          <t>ORICONENT</t>
        </is>
      </c>
    </row>
    <row r="925">
      <c r="A925" t="inlineStr">
        <is>
          <t>Acrow India</t>
        </is>
      </c>
      <c r="B925" t="n">
        <v>513149</v>
      </c>
      <c r="C925" t="inlineStr">
        <is>
          <t>ACROW</t>
        </is>
      </c>
    </row>
    <row r="926">
      <c r="A926" t="inlineStr">
        <is>
          <t>TechTrek India</t>
        </is>
      </c>
      <c r="B926" t="n">
        <v>513153</v>
      </c>
      <c r="C926" t="inlineStr">
        <is>
          <t>TECHTREK</t>
        </is>
      </c>
    </row>
    <row r="927">
      <c r="A927" t="inlineStr">
        <is>
          <t>Steel Strips Infra</t>
        </is>
      </c>
      <c r="B927" t="n">
        <v>513173</v>
      </c>
      <c r="C927" t="inlineStr">
        <is>
          <t>STLSTRINF</t>
        </is>
      </c>
    </row>
    <row r="928">
      <c r="A928" t="inlineStr">
        <is>
          <t>Pennar Industries</t>
        </is>
      </c>
      <c r="B928" t="n">
        <v>513228</v>
      </c>
      <c r="C928" t="inlineStr">
        <is>
          <t>PENIND</t>
        </is>
      </c>
    </row>
    <row r="929">
      <c r="A929" t="inlineStr">
        <is>
          <t>Jyoti Structures</t>
        </is>
      </c>
      <c r="B929" t="n">
        <v>513250</v>
      </c>
      <c r="C929" t="inlineStr">
        <is>
          <t>JYOTISTRUC</t>
        </is>
      </c>
    </row>
    <row r="930">
      <c r="A930" t="inlineStr">
        <is>
          <t>Jay Ushin</t>
        </is>
      </c>
      <c r="B930" t="n">
        <v>513252</v>
      </c>
      <c r="C930" t="inlineStr">
        <is>
          <t>JAYUSH</t>
        </is>
      </c>
    </row>
    <row r="931">
      <c r="A931" t="inlineStr">
        <is>
          <t>Steel Strips Wheels</t>
        </is>
      </c>
      <c r="B931" t="n">
        <v>513262</v>
      </c>
      <c r="C931" t="inlineStr">
        <is>
          <t>SSWL</t>
        </is>
      </c>
    </row>
    <row r="932">
      <c r="A932" t="inlineStr">
        <is>
          <t>Man Industries</t>
        </is>
      </c>
      <c r="B932" t="n">
        <v>513269</v>
      </c>
      <c r="C932" t="inlineStr">
        <is>
          <t>MANINDS</t>
        </is>
      </c>
    </row>
    <row r="933">
      <c r="A933" t="inlineStr">
        <is>
          <t>IMEC Services</t>
        </is>
      </c>
      <c r="B933" t="n">
        <v>513295</v>
      </c>
      <c r="C933" t="inlineStr">
        <is>
          <t>RUCHISTRIP</t>
        </is>
      </c>
    </row>
    <row r="934">
      <c r="A934" t="inlineStr">
        <is>
          <t>Modern Steels</t>
        </is>
      </c>
      <c r="B934" t="n">
        <v>513303</v>
      </c>
      <c r="C934" t="inlineStr">
        <is>
          <t>MDRNSTL</t>
        </is>
      </c>
    </row>
    <row r="935">
      <c r="A935" t="inlineStr">
        <is>
          <t>Synthiko Foils</t>
        </is>
      </c>
      <c r="B935" t="n">
        <v>513307</v>
      </c>
      <c r="C935" t="inlineStr">
        <is>
          <t>SYNTHFO</t>
        </is>
      </c>
    </row>
    <row r="936">
      <c r="A936" t="inlineStr">
        <is>
          <t>Golkonda Aluminium</t>
        </is>
      </c>
      <c r="B936" t="n">
        <v>513309</v>
      </c>
      <c r="C936" t="inlineStr">
        <is>
          <t>GOLKONDA</t>
        </is>
      </c>
    </row>
    <row r="937">
      <c r="A937" t="inlineStr">
        <is>
          <t>Metalyst Forgings</t>
        </is>
      </c>
      <c r="B937" t="n">
        <v>513335</v>
      </c>
      <c r="C937" t="inlineStr">
        <is>
          <t>METALFORGE</t>
        </is>
      </c>
    </row>
    <row r="938">
      <c r="A938" t="inlineStr">
        <is>
          <t>Guj. Toolroom</t>
        </is>
      </c>
      <c r="B938" t="n">
        <v>513337</v>
      </c>
      <c r="C938" t="inlineStr">
        <is>
          <t>GUJTLRM</t>
        </is>
      </c>
    </row>
    <row r="939">
      <c r="A939" t="inlineStr">
        <is>
          <t>Grand Foundry</t>
        </is>
      </c>
      <c r="B939" t="n">
        <v>513343</v>
      </c>
      <c r="C939" t="inlineStr">
        <is>
          <t>GFSTEELS</t>
        </is>
      </c>
    </row>
    <row r="940">
      <c r="A940" t="inlineStr">
        <is>
          <t>Ajmera Realty&amp;Infra</t>
        </is>
      </c>
      <c r="B940" t="n">
        <v>513349</v>
      </c>
      <c r="C940" t="inlineStr">
        <is>
          <t>AJMERA</t>
        </is>
      </c>
    </row>
    <row r="941">
      <c r="A941" t="inlineStr">
        <is>
          <t>Cochin Minerals&amp;Ruti</t>
        </is>
      </c>
      <c r="B941" t="n">
        <v>513353</v>
      </c>
      <c r="C941" t="inlineStr">
        <is>
          <t>COCHINM</t>
        </is>
      </c>
    </row>
    <row r="942">
      <c r="A942" t="inlineStr">
        <is>
          <t>Marmagoa Steel</t>
        </is>
      </c>
      <c r="B942" t="n">
        <v>513355</v>
      </c>
      <c r="C942" t="inlineStr">
        <is>
          <t>MRMGAST</t>
        </is>
      </c>
    </row>
    <row r="943">
      <c r="A943" t="inlineStr">
        <is>
          <t>India Homes</t>
        </is>
      </c>
      <c r="B943" t="n">
        <v>513361</v>
      </c>
      <c r="C943" t="inlineStr">
        <is>
          <t>ISIBARS</t>
        </is>
      </c>
    </row>
    <row r="944">
      <c r="A944" t="inlineStr">
        <is>
          <t>Krishanveer Forge</t>
        </is>
      </c>
      <c r="B944" t="n">
        <v>513369</v>
      </c>
      <c r="C944" t="inlineStr">
        <is>
          <t>KVFORGE</t>
        </is>
      </c>
    </row>
    <row r="945">
      <c r="A945" t="inlineStr">
        <is>
          <t>Carborundum Univer.</t>
        </is>
      </c>
      <c r="B945" t="n">
        <v>513375</v>
      </c>
      <c r="C945" t="inlineStr">
        <is>
          <t>CARBORUNIV</t>
        </is>
      </c>
    </row>
    <row r="946">
      <c r="A946" t="inlineStr">
        <is>
          <t>MMTC</t>
        </is>
      </c>
      <c r="B946" t="n">
        <v>513377</v>
      </c>
      <c r="C946" t="inlineStr">
        <is>
          <t>MMTC</t>
        </is>
      </c>
    </row>
    <row r="947">
      <c r="A947" t="inlineStr">
        <is>
          <t>Vallabh Steels</t>
        </is>
      </c>
      <c r="B947" t="n">
        <v>513397</v>
      </c>
      <c r="C947" t="inlineStr">
        <is>
          <t>VALLABHSQ</t>
        </is>
      </c>
    </row>
    <row r="948">
      <c r="A948" t="inlineStr">
        <is>
          <t>Ashiana Ispat</t>
        </is>
      </c>
      <c r="B948" t="n">
        <v>513401</v>
      </c>
      <c r="C948" t="inlineStr">
        <is>
          <t>ASHIS</t>
        </is>
      </c>
    </row>
    <row r="949">
      <c r="A949" t="inlineStr">
        <is>
          <t>PM Telelinks</t>
        </is>
      </c>
      <c r="B949" t="n">
        <v>513403</v>
      </c>
      <c r="C949" t="inlineStr">
        <is>
          <t>PMTELELIN</t>
        </is>
      </c>
    </row>
    <row r="950">
      <c r="A950" t="inlineStr">
        <is>
          <t>Smiths &amp; Founders</t>
        </is>
      </c>
      <c r="B950" t="n">
        <v>513418</v>
      </c>
      <c r="C950" t="inlineStr">
        <is>
          <t>SMFIL</t>
        </is>
      </c>
    </row>
    <row r="951">
      <c r="A951" t="inlineStr">
        <is>
          <t>Bloom Inds</t>
        </is>
      </c>
      <c r="B951" t="n">
        <v>513422</v>
      </c>
      <c r="C951" t="inlineStr">
        <is>
          <t>BLOIN</t>
        </is>
      </c>
    </row>
    <row r="952">
      <c r="A952" t="inlineStr">
        <is>
          <t>Maitri Enterprises</t>
        </is>
      </c>
      <c r="B952" t="n">
        <v>513430</v>
      </c>
      <c r="C952" t="inlineStr">
        <is>
          <t>MAITRI</t>
        </is>
      </c>
    </row>
    <row r="953">
      <c r="A953" t="inlineStr">
        <is>
          <t>Shah Alloys</t>
        </is>
      </c>
      <c r="B953" t="n">
        <v>513436</v>
      </c>
      <c r="C953" t="inlineStr">
        <is>
          <t>SHAHALLOYS</t>
        </is>
      </c>
    </row>
    <row r="954">
      <c r="A954" t="inlineStr">
        <is>
          <t>Elango Inds</t>
        </is>
      </c>
      <c r="B954" t="n">
        <v>513452</v>
      </c>
      <c r="C954" t="inlineStr">
        <is>
          <t>ELANGO</t>
        </is>
      </c>
    </row>
    <row r="955">
      <c r="A955" t="inlineStr">
        <is>
          <t>Kanishk Steel</t>
        </is>
      </c>
      <c r="B955" t="n">
        <v>513456</v>
      </c>
      <c r="C955" t="inlineStr">
        <is>
          <t>KANSHST</t>
        </is>
      </c>
    </row>
    <row r="956">
      <c r="A956" t="inlineStr">
        <is>
          <t>Mahalaxmi Seamless</t>
        </is>
      </c>
      <c r="B956" t="n">
        <v>513460</v>
      </c>
      <c r="C956" t="inlineStr">
        <is>
          <t>MAHALXSE</t>
        </is>
      </c>
    </row>
    <row r="957">
      <c r="A957" t="inlineStr">
        <is>
          <t>Simplex Castings</t>
        </is>
      </c>
      <c r="B957" t="n">
        <v>513472</v>
      </c>
      <c r="C957" t="inlineStr">
        <is>
          <t>SIMPLEXCAS</t>
        </is>
      </c>
    </row>
    <row r="958">
      <c r="A958" t="inlineStr">
        <is>
          <t>Shree Steel Wire</t>
        </is>
      </c>
      <c r="B958" t="n">
        <v>513488</v>
      </c>
      <c r="C958" t="inlineStr">
        <is>
          <t>SSWRL</t>
        </is>
      </c>
    </row>
    <row r="959">
      <c r="A959" t="inlineStr">
        <is>
          <t>Sizemasters Technolg</t>
        </is>
      </c>
      <c r="B959" t="n">
        <v>513496</v>
      </c>
      <c r="C959" t="inlineStr">
        <is>
          <t>SIZEMASTER</t>
        </is>
      </c>
    </row>
    <row r="960">
      <c r="A960" t="inlineStr">
        <is>
          <t>Southern Magnesium</t>
        </is>
      </c>
      <c r="B960" t="n">
        <v>513498</v>
      </c>
      <c r="C960" t="inlineStr">
        <is>
          <t>SOUTHMG</t>
        </is>
      </c>
    </row>
    <row r="961">
      <c r="A961" t="inlineStr">
        <is>
          <t>Baroda Extrusion</t>
        </is>
      </c>
      <c r="B961" t="n">
        <v>513502</v>
      </c>
      <c r="C961" t="inlineStr">
        <is>
          <t>BAROEXT</t>
        </is>
      </c>
    </row>
    <row r="962">
      <c r="A962" t="inlineStr">
        <is>
          <t>Guj.Contain</t>
        </is>
      </c>
      <c r="B962" t="n">
        <v>513507</v>
      </c>
      <c r="C962" t="inlineStr">
        <is>
          <t>GUJCONT</t>
        </is>
      </c>
    </row>
    <row r="963">
      <c r="A963" t="inlineStr">
        <is>
          <t>Kalyani Forge</t>
        </is>
      </c>
      <c r="B963" t="n">
        <v>513509</v>
      </c>
      <c r="C963" t="inlineStr">
        <is>
          <t>KALYANIFRG</t>
        </is>
      </c>
    </row>
    <row r="964">
      <c r="A964" t="inlineStr">
        <is>
          <t>Panchmahal Steel</t>
        </is>
      </c>
      <c r="B964" t="n">
        <v>513511</v>
      </c>
      <c r="C964" t="inlineStr">
        <is>
          <t>PANCHMSTEL</t>
        </is>
      </c>
    </row>
    <row r="965">
      <c r="A965" t="inlineStr">
        <is>
          <t>Aditya Ispat</t>
        </is>
      </c>
      <c r="B965" t="n">
        <v>513513</v>
      </c>
      <c r="C965" t="inlineStr">
        <is>
          <t>ADITYA</t>
        </is>
      </c>
    </row>
    <row r="966">
      <c r="A966" t="inlineStr">
        <is>
          <t>Arur Footwear</t>
        </is>
      </c>
      <c r="B966" t="n">
        <v>513515</v>
      </c>
      <c r="C966" t="inlineStr">
        <is>
          <t>SRIND</t>
        </is>
      </c>
    </row>
    <row r="967">
      <c r="A967" t="inlineStr">
        <is>
          <t>Steelcast</t>
        </is>
      </c>
      <c r="B967" t="n">
        <v>513517</v>
      </c>
      <c r="C967" t="inlineStr">
        <is>
          <t>STEELCAS</t>
        </is>
      </c>
    </row>
    <row r="968">
      <c r="A968" t="inlineStr">
        <is>
          <t>Pitti Engineering</t>
        </is>
      </c>
      <c r="B968" t="n">
        <v>513519</v>
      </c>
      <c r="C968" t="inlineStr">
        <is>
          <t>PITTIENG</t>
        </is>
      </c>
    </row>
    <row r="969">
      <c r="A969" t="inlineStr">
        <is>
          <t>Glittek Granites</t>
        </is>
      </c>
      <c r="B969" t="n">
        <v>513528</v>
      </c>
      <c r="C969" t="inlineStr">
        <is>
          <t>GLITTEKG</t>
        </is>
      </c>
    </row>
    <row r="970">
      <c r="A970" t="inlineStr">
        <is>
          <t>Pradeep Metals</t>
        </is>
      </c>
      <c r="B970" t="n">
        <v>513532</v>
      </c>
      <c r="C970" t="inlineStr">
        <is>
          <t>PRADPME</t>
        </is>
      </c>
    </row>
    <row r="971">
      <c r="A971" t="inlineStr">
        <is>
          <t>Guj. Natural Resourc</t>
        </is>
      </c>
      <c r="B971" t="n">
        <v>513536</v>
      </c>
      <c r="C971" t="inlineStr">
        <is>
          <t>GNRL</t>
        </is>
      </c>
    </row>
    <row r="972">
      <c r="A972" t="inlineStr">
        <is>
          <t>TN Steel &amp; Tubes</t>
        </is>
      </c>
      <c r="B972" t="n">
        <v>513540</v>
      </c>
      <c r="C972" t="inlineStr">
        <is>
          <t>TNSTLTU</t>
        </is>
      </c>
    </row>
    <row r="973">
      <c r="A973" t="inlineStr">
        <is>
          <t>Mardia Samyoung Cap.</t>
        </is>
      </c>
      <c r="B973" t="n">
        <v>513544</v>
      </c>
      <c r="C973" t="inlineStr">
        <is>
          <t>MSCTC</t>
        </is>
      </c>
    </row>
    <row r="974">
      <c r="A974" t="inlineStr">
        <is>
          <t>Sharda Ispat</t>
        </is>
      </c>
      <c r="B974" t="n">
        <v>513548</v>
      </c>
      <c r="C974" t="inlineStr">
        <is>
          <t>SHRDAIS</t>
        </is>
      </c>
    </row>
    <row r="975">
      <c r="A975" t="inlineStr">
        <is>
          <t>Mahamaya Steel Inds</t>
        </is>
      </c>
      <c r="B975" t="n">
        <v>513554</v>
      </c>
      <c r="C975" t="inlineStr">
        <is>
          <t>MAHASTEEL</t>
        </is>
      </c>
    </row>
    <row r="976">
      <c r="A976" t="inlineStr">
        <is>
          <t>Nova Iron &amp; Steel</t>
        </is>
      </c>
      <c r="B976" t="n">
        <v>513566</v>
      </c>
      <c r="C976" t="inlineStr">
        <is>
          <t>NOVAIRNSTL</t>
        </is>
      </c>
    </row>
    <row r="977">
      <c r="A977" t="inlineStr">
        <is>
          <t>Sterling Powergensys</t>
        </is>
      </c>
      <c r="B977" t="n">
        <v>513575</v>
      </c>
      <c r="C977" t="inlineStr">
        <is>
          <t>STERPOW</t>
        </is>
      </c>
    </row>
    <row r="978">
      <c r="A978" t="inlineStr">
        <is>
          <t>Foundry Fuel Prod</t>
        </is>
      </c>
      <c r="B978" t="n">
        <v>513579</v>
      </c>
      <c r="C978" t="inlineStr">
        <is>
          <t>FFPL</t>
        </is>
      </c>
    </row>
    <row r="979">
      <c r="A979" t="inlineStr">
        <is>
          <t>Hindustan Copper</t>
        </is>
      </c>
      <c r="B979" t="n">
        <v>513599</v>
      </c>
      <c r="C979" t="inlineStr">
        <is>
          <t>HINDCOPPER</t>
        </is>
      </c>
    </row>
    <row r="980">
      <c r="A980" t="inlineStr">
        <is>
          <t>Tulsyan NEC</t>
        </is>
      </c>
      <c r="B980" t="n">
        <v>513629</v>
      </c>
      <c r="C980" t="inlineStr">
        <is>
          <t>TULSYAN</t>
        </is>
      </c>
    </row>
    <row r="981">
      <c r="A981" t="inlineStr">
        <is>
          <t>Axel Polymers</t>
        </is>
      </c>
      <c r="B981" t="n">
        <v>513642</v>
      </c>
      <c r="C981" t="inlineStr">
        <is>
          <t>AXELPOLY</t>
        </is>
      </c>
    </row>
    <row r="982">
      <c r="A982" t="inlineStr">
        <is>
          <t>Neyveli Lignite</t>
        </is>
      </c>
      <c r="B982" t="n">
        <v>513683</v>
      </c>
      <c r="C982" t="inlineStr">
        <is>
          <t>NLCINDIA</t>
        </is>
      </c>
    </row>
    <row r="983">
      <c r="A983" t="inlineStr">
        <is>
          <t>Spectra Industries</t>
        </is>
      </c>
      <c r="B983" t="n">
        <v>513687</v>
      </c>
      <c r="C983" t="inlineStr">
        <is>
          <t>SPECTRA</t>
        </is>
      </c>
    </row>
    <row r="984">
      <c r="A984" t="inlineStr">
        <is>
          <t>KIC Metalik</t>
        </is>
      </c>
      <c r="B984" t="n">
        <v>513693</v>
      </c>
      <c r="C984" t="inlineStr">
        <is>
          <t>KAJARIR</t>
        </is>
      </c>
    </row>
    <row r="985">
      <c r="A985" t="inlineStr">
        <is>
          <t>Solid Stone Co</t>
        </is>
      </c>
      <c r="B985" t="n">
        <v>513699</v>
      </c>
      <c r="C985" t="inlineStr">
        <is>
          <t>SOLIDSTON</t>
        </is>
      </c>
    </row>
    <row r="986">
      <c r="A986" t="inlineStr">
        <is>
          <t>Shilp Gravures</t>
        </is>
      </c>
      <c r="B986" t="n">
        <v>513709</v>
      </c>
      <c r="C986" t="inlineStr">
        <is>
          <t>SHILGRAVQ</t>
        </is>
      </c>
    </row>
    <row r="987">
      <c r="A987" t="inlineStr">
        <is>
          <t>White Organic Agro</t>
        </is>
      </c>
      <c r="B987" t="n">
        <v>513713</v>
      </c>
      <c r="C987" t="inlineStr">
        <is>
          <t>WHITEORG</t>
        </is>
      </c>
    </row>
    <row r="988">
      <c r="A988" t="inlineStr">
        <is>
          <t>MFS Intercorp</t>
        </is>
      </c>
      <c r="B988" t="n">
        <v>513721</v>
      </c>
      <c r="C988" t="inlineStr">
        <is>
          <t>MFSINTRCRP</t>
        </is>
      </c>
    </row>
    <row r="989">
      <c r="A989" t="inlineStr">
        <is>
          <t>Aro Granite</t>
        </is>
      </c>
      <c r="B989" t="n">
        <v>513729</v>
      </c>
      <c r="C989" t="inlineStr">
        <is>
          <t>AROGRANITE</t>
        </is>
      </c>
    </row>
    <row r="990">
      <c r="A990" t="inlineStr">
        <is>
          <t>Rudra Ecovation</t>
        </is>
      </c>
      <c r="B990" t="n">
        <v>514010</v>
      </c>
      <c r="C990" t="inlineStr">
        <is>
          <t>RUDRAECO</t>
        </is>
      </c>
    </row>
    <row r="991">
      <c r="A991" t="inlineStr">
        <is>
          <t>Rajkamal Synthetics</t>
        </is>
      </c>
      <c r="B991" t="n">
        <v>514028</v>
      </c>
      <c r="C991" t="inlineStr">
        <is>
          <t>RAJKSYN</t>
        </is>
      </c>
    </row>
    <row r="992">
      <c r="A992" t="inlineStr">
        <is>
          <t>Deepak Spinners</t>
        </is>
      </c>
      <c r="B992" t="n">
        <v>514030</v>
      </c>
      <c r="C992" t="inlineStr">
        <is>
          <t>DEEPAKSPIN</t>
        </is>
      </c>
    </row>
    <row r="993">
      <c r="A993" t="inlineStr">
        <is>
          <t>Loyal Textile Mills</t>
        </is>
      </c>
      <c r="B993" t="n">
        <v>514036</v>
      </c>
      <c r="C993" t="inlineStr">
        <is>
          <t>LOYALTEX</t>
        </is>
      </c>
    </row>
    <row r="994">
      <c r="A994" t="inlineStr">
        <is>
          <t>Himatsingka Seide</t>
        </is>
      </c>
      <c r="B994" t="n">
        <v>514043</v>
      </c>
      <c r="C994" t="inlineStr">
        <is>
          <t>HIMATSEIDE</t>
        </is>
      </c>
    </row>
    <row r="995">
      <c r="A995" t="inlineStr">
        <is>
          <t>BSL</t>
        </is>
      </c>
      <c r="B995" t="n">
        <v>514045</v>
      </c>
      <c r="C995" t="inlineStr">
        <is>
          <t>BSL</t>
        </is>
      </c>
    </row>
    <row r="996">
      <c r="A996" t="inlineStr">
        <is>
          <t>Newtrac Foods &amp; Beve</t>
        </is>
      </c>
      <c r="B996" t="n">
        <v>514060</v>
      </c>
      <c r="C996" t="inlineStr">
        <is>
          <t>NEWTRAC</t>
        </is>
      </c>
    </row>
    <row r="997">
      <c r="A997" t="inlineStr">
        <is>
          <t>PBM Polytex</t>
        </is>
      </c>
      <c r="B997" t="n">
        <v>514087</v>
      </c>
      <c r="C997" t="inlineStr">
        <is>
          <t>PBMPOLY</t>
        </is>
      </c>
    </row>
    <row r="998">
      <c r="A998" t="inlineStr">
        <is>
          <t>Adinath Textiles</t>
        </is>
      </c>
      <c r="B998" t="n">
        <v>514113</v>
      </c>
      <c r="C998" t="inlineStr">
        <is>
          <t>ADINATH</t>
        </is>
      </c>
    </row>
    <row r="999">
      <c r="A999" t="inlineStr">
        <is>
          <t>Konark Synthetic</t>
        </is>
      </c>
      <c r="B999" t="n">
        <v>514128</v>
      </c>
      <c r="C999" t="inlineStr">
        <is>
          <t>KONARKSY</t>
        </is>
      </c>
    </row>
    <row r="1000">
      <c r="A1000" t="inlineStr">
        <is>
          <t>Suryalata Spg Mills</t>
        </is>
      </c>
      <c r="B1000" t="n">
        <v>514138</v>
      </c>
      <c r="C1000" t="inlineStr">
        <is>
          <t>SURYALA</t>
        </is>
      </c>
    </row>
    <row r="1001">
      <c r="A1001" t="inlineStr">
        <is>
          <t>Suryavanshi Spg Mill</t>
        </is>
      </c>
      <c r="B1001" t="n">
        <v>514140</v>
      </c>
      <c r="C1001" t="inlineStr">
        <is>
          <t>SURYVANSPG</t>
        </is>
      </c>
    </row>
    <row r="1002">
      <c r="A1002" t="inlineStr">
        <is>
          <t>T.T.</t>
        </is>
      </c>
      <c r="B1002" t="n">
        <v>514142</v>
      </c>
      <c r="C1002" t="inlineStr">
        <is>
          <t>TTL</t>
        </is>
      </c>
    </row>
    <row r="1003">
      <c r="A1003" t="inlineStr">
        <is>
          <t>Uniworth</t>
        </is>
      </c>
      <c r="B1003" t="n">
        <v>514144</v>
      </c>
      <c r="C1003" t="inlineStr">
        <is>
          <t>UNIWORTH</t>
        </is>
      </c>
    </row>
    <row r="1004">
      <c r="A1004" t="inlineStr">
        <is>
          <t>Welspun Living</t>
        </is>
      </c>
      <c r="B1004" t="n">
        <v>514162</v>
      </c>
      <c r="C1004" t="inlineStr">
        <is>
          <t>WELSPUNLIV</t>
        </is>
      </c>
    </row>
    <row r="1005">
      <c r="A1005" t="inlineStr">
        <is>
          <t>Indian Acrylics</t>
        </is>
      </c>
      <c r="B1005" t="n">
        <v>514165</v>
      </c>
      <c r="C1005" t="inlineStr">
        <is>
          <t>INDIANACRY</t>
        </is>
      </c>
    </row>
    <row r="1006">
      <c r="A1006" t="inlineStr">
        <is>
          <t>Ganesha Ecosphere</t>
        </is>
      </c>
      <c r="B1006" t="n">
        <v>514167</v>
      </c>
      <c r="C1006" t="inlineStr">
        <is>
          <t>GANECOS</t>
        </is>
      </c>
    </row>
    <row r="1007">
      <c r="A1007" t="inlineStr">
        <is>
          <t>Ceeta Inds</t>
        </is>
      </c>
      <c r="B1007" t="n">
        <v>514171</v>
      </c>
      <c r="C1007" t="inlineStr">
        <is>
          <t>CEETAIN</t>
        </is>
      </c>
    </row>
    <row r="1008">
      <c r="A1008" t="inlineStr">
        <is>
          <t>Vardhman Polytex</t>
        </is>
      </c>
      <c r="B1008" t="n">
        <v>514175</v>
      </c>
      <c r="C1008" t="inlineStr">
        <is>
          <t>VARDMNPOLY</t>
        </is>
      </c>
    </row>
    <row r="1009">
      <c r="A1009" t="inlineStr">
        <is>
          <t>Rishab Sp Yarns</t>
        </is>
      </c>
      <c r="B1009" t="n">
        <v>514177</v>
      </c>
      <c r="C1009" t="inlineStr">
        <is>
          <t>RISHYRN</t>
        </is>
      </c>
    </row>
    <row r="1010">
      <c r="A1010" t="inlineStr">
        <is>
          <t>Black Rose Inds.</t>
        </is>
      </c>
      <c r="B1010" t="n">
        <v>514183</v>
      </c>
      <c r="C1010" t="inlineStr">
        <is>
          <t>BLACKROSE</t>
        </is>
      </c>
    </row>
    <row r="1011">
      <c r="A1011" t="inlineStr">
        <is>
          <t>S&amp;T Corporation</t>
        </is>
      </c>
      <c r="B1011" t="n">
        <v>514197</v>
      </c>
      <c r="C1011" t="inlineStr">
        <is>
          <t>STCORP</t>
        </is>
      </c>
    </row>
    <row r="1012">
      <c r="A1012" t="inlineStr">
        <is>
          <t>Sumeet Inds</t>
        </is>
      </c>
      <c r="B1012" t="n">
        <v>514211</v>
      </c>
      <c r="C1012" t="inlineStr">
        <is>
          <t>SUMEETINDS</t>
        </is>
      </c>
    </row>
    <row r="1013">
      <c r="A1013" t="inlineStr">
        <is>
          <t>Binny</t>
        </is>
      </c>
      <c r="B1013" t="n">
        <v>514215</v>
      </c>
      <c r="C1013" t="inlineStr">
        <is>
          <t>BINNY</t>
        </is>
      </c>
    </row>
    <row r="1014">
      <c r="A1014" t="inlineStr">
        <is>
          <t>K-Lifestyle Inds.</t>
        </is>
      </c>
      <c r="B1014" t="n">
        <v>514221</v>
      </c>
      <c r="C1014" t="inlineStr">
        <is>
          <t>KLIFESTYL</t>
        </is>
      </c>
    </row>
    <row r="1015">
      <c r="A1015" t="inlineStr">
        <is>
          <t>Ramgopal Polytex</t>
        </is>
      </c>
      <c r="B1015" t="n">
        <v>514223</v>
      </c>
      <c r="C1015" t="inlineStr">
        <is>
          <t>RAMGOPOLY</t>
        </is>
      </c>
    </row>
    <row r="1016">
      <c r="A1016" t="inlineStr">
        <is>
          <t>Sangam India</t>
        </is>
      </c>
      <c r="B1016" t="n">
        <v>514234</v>
      </c>
      <c r="C1016" t="inlineStr">
        <is>
          <t>SANGAMIND</t>
        </is>
      </c>
    </row>
    <row r="1017">
      <c r="A1017" t="inlineStr">
        <is>
          <t>MKVentures Cap</t>
        </is>
      </c>
      <c r="B1017" t="n">
        <v>514238</v>
      </c>
      <c r="C1017" t="inlineStr">
        <is>
          <t>MKVENTURES</t>
        </is>
      </c>
    </row>
    <row r="1018">
      <c r="A1018" t="inlineStr">
        <is>
          <t>Kush Industries</t>
        </is>
      </c>
      <c r="B1018" t="n">
        <v>514240</v>
      </c>
      <c r="C1018" t="inlineStr">
        <is>
          <t>SUZLONFIBR</t>
        </is>
      </c>
    </row>
    <row r="1019">
      <c r="A1019" t="inlineStr">
        <is>
          <t>Sreechem Resins</t>
        </is>
      </c>
      <c r="B1019" t="n">
        <v>514248</v>
      </c>
      <c r="C1019" t="inlineStr">
        <is>
          <t>SRECR</t>
        </is>
      </c>
    </row>
    <row r="1020">
      <c r="A1020" t="inlineStr">
        <is>
          <t>Hytone Texstyles</t>
        </is>
      </c>
      <c r="B1020" t="n">
        <v>514258</v>
      </c>
      <c r="C1020" t="inlineStr">
        <is>
          <t>HYTONETEXST</t>
        </is>
      </c>
    </row>
    <row r="1021">
      <c r="A1021" t="inlineStr">
        <is>
          <t>Surbhi Industries</t>
        </is>
      </c>
      <c r="B1021" t="n">
        <v>514260</v>
      </c>
      <c r="C1021" t="inlineStr">
        <is>
          <t>SURBHIN</t>
        </is>
      </c>
    </row>
    <row r="1022">
      <c r="A1022" t="inlineStr">
        <is>
          <t>Seasons Textiles</t>
        </is>
      </c>
      <c r="B1022" t="n">
        <v>514264</v>
      </c>
      <c r="C1022" t="inlineStr">
        <is>
          <t>SEASONST</t>
        </is>
      </c>
    </row>
    <row r="1023">
      <c r="A1023" t="inlineStr">
        <is>
          <t>Zenith Fibres</t>
        </is>
      </c>
      <c r="B1023" t="n">
        <v>514266</v>
      </c>
      <c r="C1023" t="inlineStr">
        <is>
          <t>ZENIFIB</t>
        </is>
      </c>
    </row>
    <row r="1024">
      <c r="A1024" t="inlineStr">
        <is>
          <t>Bhilwara Spinners</t>
        </is>
      </c>
      <c r="B1024" t="n">
        <v>514272</v>
      </c>
      <c r="C1024" t="inlineStr">
        <is>
          <t>BHILSPIN</t>
        </is>
      </c>
    </row>
    <row r="1025">
      <c r="A1025" t="inlineStr">
        <is>
          <t>Varvee Global</t>
        </is>
      </c>
      <c r="B1025" t="n">
        <v>514274</v>
      </c>
      <c r="C1025" t="inlineStr">
        <is>
          <t>VGL</t>
        </is>
      </c>
    </row>
    <row r="1026">
      <c r="A1026" t="inlineStr">
        <is>
          <t>Sanrhea Tech Text</t>
        </is>
      </c>
      <c r="B1026" t="n">
        <v>514280</v>
      </c>
      <c r="C1026" t="inlineStr">
        <is>
          <t>SANTETX</t>
        </is>
      </c>
    </row>
    <row r="1027">
      <c r="A1027" t="inlineStr">
        <is>
          <t>Ashima</t>
        </is>
      </c>
      <c r="B1027" t="n">
        <v>514286</v>
      </c>
      <c r="C1027" t="inlineStr">
        <is>
          <t>ASHIMASYN</t>
        </is>
      </c>
    </row>
    <row r="1028">
      <c r="A1028" t="inlineStr">
        <is>
          <t>Pioneer Embroideries</t>
        </is>
      </c>
      <c r="B1028" t="n">
        <v>514300</v>
      </c>
      <c r="C1028" t="inlineStr">
        <is>
          <t>PIONEEREMB</t>
        </is>
      </c>
    </row>
    <row r="1029">
      <c r="A1029" t="inlineStr">
        <is>
          <t>Vippy Spinpro</t>
        </is>
      </c>
      <c r="B1029" t="n">
        <v>514302</v>
      </c>
      <c r="C1029" t="inlineStr">
        <is>
          <t>VIPPYSP</t>
        </is>
      </c>
    </row>
    <row r="1030">
      <c r="A1030" t="inlineStr">
        <is>
          <t>Jaihind Synthetics</t>
        </is>
      </c>
      <c r="B1030" t="n">
        <v>514312</v>
      </c>
      <c r="C1030" t="inlineStr">
        <is>
          <t>JAIHINDS</t>
        </is>
      </c>
    </row>
    <row r="1031">
      <c r="A1031" t="inlineStr">
        <is>
          <t>Raghuvir Synth.</t>
        </is>
      </c>
      <c r="B1031" t="n">
        <v>514316</v>
      </c>
      <c r="C1031" t="inlineStr">
        <is>
          <t>RAGHUSYN</t>
        </is>
      </c>
    </row>
    <row r="1032">
      <c r="A1032" t="inlineStr">
        <is>
          <t>Jattashankar Inds.</t>
        </is>
      </c>
      <c r="B1032" t="n">
        <v>514318</v>
      </c>
      <c r="C1032" t="inlineStr">
        <is>
          <t>JATTAINDUS</t>
        </is>
      </c>
    </row>
    <row r="1033">
      <c r="A1033" t="inlineStr">
        <is>
          <t>Kamadgiri Fashion</t>
        </is>
      </c>
      <c r="B1033" t="n">
        <v>514322</v>
      </c>
      <c r="C1033" t="inlineStr">
        <is>
          <t>KAMADGIRI</t>
        </is>
      </c>
    </row>
    <row r="1034">
      <c r="A1034" t="inlineStr">
        <is>
          <t>Omnitex Industries</t>
        </is>
      </c>
      <c r="B1034" t="n">
        <v>514324</v>
      </c>
      <c r="C1034" t="inlineStr">
        <is>
          <t>OMNITEX</t>
        </is>
      </c>
    </row>
    <row r="1035">
      <c r="A1035" t="inlineStr">
        <is>
          <t>Patspin India</t>
        </is>
      </c>
      <c r="B1035" t="n">
        <v>514326</v>
      </c>
      <c r="C1035" t="inlineStr">
        <is>
          <t>PATSPINLTD</t>
        </is>
      </c>
    </row>
    <row r="1036">
      <c r="A1036" t="inlineStr">
        <is>
          <t>Nachmo Knitex</t>
        </is>
      </c>
      <c r="B1036" t="n">
        <v>514328</v>
      </c>
      <c r="C1036" t="inlineStr">
        <is>
          <t>NACHKNIT</t>
        </is>
      </c>
    </row>
    <row r="1037">
      <c r="A1037" t="inlineStr">
        <is>
          <t>One Global Service P</t>
        </is>
      </c>
      <c r="B1037" t="n">
        <v>514330</v>
      </c>
      <c r="C1037" t="inlineStr">
        <is>
          <t>ONEGLOBAL</t>
        </is>
      </c>
    </row>
    <row r="1038">
      <c r="A1038" t="inlineStr">
        <is>
          <t>Neo Infracon</t>
        </is>
      </c>
      <c r="B1038" t="n">
        <v>514332</v>
      </c>
      <c r="C1038" t="inlineStr">
        <is>
          <t>NEOINFRA</t>
        </is>
      </c>
    </row>
    <row r="1039">
      <c r="A1039" t="inlineStr">
        <is>
          <t>Genesis IBRC India</t>
        </is>
      </c>
      <c r="B1039" t="n">
        <v>514336</v>
      </c>
      <c r="C1039" t="inlineStr">
        <is>
          <t>GENESIS</t>
        </is>
      </c>
    </row>
    <row r="1040">
      <c r="A1040" t="inlineStr">
        <is>
          <t>Winsome Yarns</t>
        </is>
      </c>
      <c r="B1040" t="n">
        <v>514348</v>
      </c>
      <c r="C1040" t="inlineStr">
        <is>
          <t>WINSOME</t>
        </is>
      </c>
    </row>
    <row r="1041">
      <c r="A1041" t="inlineStr">
        <is>
          <t>Premier Polyfilm</t>
        </is>
      </c>
      <c r="B1041" t="n">
        <v>514354</v>
      </c>
      <c r="C1041" t="inlineStr">
        <is>
          <t>PREMIERPOL</t>
        </is>
      </c>
    </row>
    <row r="1042">
      <c r="A1042" t="inlineStr">
        <is>
          <t>Everlon Financials</t>
        </is>
      </c>
      <c r="B1042" t="n">
        <v>514358</v>
      </c>
      <c r="C1042" t="inlineStr">
        <is>
          <t>EVERFIN</t>
        </is>
      </c>
    </row>
    <row r="1043">
      <c r="A1043" t="inlineStr">
        <is>
          <t>K&amp;R Rail Engineering</t>
        </is>
      </c>
      <c r="B1043" t="n">
        <v>514360</v>
      </c>
      <c r="C1043" t="inlineStr">
        <is>
          <t>KRRAIL</t>
        </is>
      </c>
    </row>
    <row r="1044">
      <c r="A1044" t="inlineStr">
        <is>
          <t>Yarn Syndicate</t>
        </is>
      </c>
      <c r="B1044" t="n">
        <v>514378</v>
      </c>
      <c r="C1044" t="inlineStr">
        <is>
          <t>YARNSYN</t>
        </is>
      </c>
    </row>
    <row r="1045">
      <c r="A1045" t="inlineStr">
        <is>
          <t>Guj. Cotex</t>
        </is>
      </c>
      <c r="B1045" t="n">
        <v>514386</v>
      </c>
      <c r="C1045" t="inlineStr">
        <is>
          <t>GUJCOTEX</t>
        </is>
      </c>
    </row>
    <row r="1046">
      <c r="A1046" t="inlineStr">
        <is>
          <t>Garware Synthetics</t>
        </is>
      </c>
      <c r="B1046" t="n">
        <v>514400</v>
      </c>
      <c r="C1046" t="inlineStr">
        <is>
          <t>GARWSYN</t>
        </is>
      </c>
    </row>
    <row r="1047">
      <c r="A1047" t="inlineStr">
        <is>
          <t>Eco Hotels</t>
        </is>
      </c>
      <c r="B1047" t="n">
        <v>514402</v>
      </c>
      <c r="C1047" t="inlineStr">
        <is>
          <t>ECOHOTELS</t>
        </is>
      </c>
    </row>
    <row r="1048">
      <c r="A1048" t="inlineStr">
        <is>
          <t>Sarup Industries</t>
        </is>
      </c>
      <c r="B1048" t="n">
        <v>514412</v>
      </c>
      <c r="C1048" t="inlineStr">
        <is>
          <t>SARUPINDUS</t>
        </is>
      </c>
    </row>
    <row r="1049">
      <c r="A1049" t="inlineStr">
        <is>
          <t>Oxford Inds.</t>
        </is>
      </c>
      <c r="B1049" t="n">
        <v>514414</v>
      </c>
      <c r="C1049" t="inlineStr">
        <is>
          <t>OXFORD INDUS</t>
        </is>
      </c>
    </row>
    <row r="1050">
      <c r="A1050" t="inlineStr">
        <is>
          <t>Mangalam Organics</t>
        </is>
      </c>
      <c r="B1050" t="n">
        <v>514418</v>
      </c>
      <c r="C1050" t="inlineStr">
        <is>
          <t>MANORG</t>
        </is>
      </c>
    </row>
    <row r="1051">
      <c r="A1051" t="inlineStr">
        <is>
          <t>Hindustan Adhesives</t>
        </is>
      </c>
      <c r="B1051" t="n">
        <v>514428</v>
      </c>
      <c r="C1051" t="inlineStr">
        <is>
          <t>HINDADH</t>
        </is>
      </c>
    </row>
    <row r="1052">
      <c r="A1052" t="inlineStr">
        <is>
          <t>Blue Pearl Agriven.</t>
        </is>
      </c>
      <c r="B1052" t="n">
        <v>514440</v>
      </c>
      <c r="C1052" t="inlineStr">
        <is>
          <t>BPAGRI</t>
        </is>
      </c>
    </row>
    <row r="1053">
      <c r="A1053" t="inlineStr">
        <is>
          <t>Sri KPR Industries</t>
        </is>
      </c>
      <c r="B1053" t="n">
        <v>514442</v>
      </c>
      <c r="C1053" t="inlineStr">
        <is>
          <t>SRIKPRIND</t>
        </is>
      </c>
    </row>
    <row r="1054">
      <c r="A1054" t="inlineStr">
        <is>
          <t>LS Inds</t>
        </is>
      </c>
      <c r="B1054" t="n">
        <v>514446</v>
      </c>
      <c r="C1054" t="inlineStr">
        <is>
          <t>LSIND</t>
        </is>
      </c>
    </row>
    <row r="1055">
      <c r="A1055" t="inlineStr">
        <is>
          <t>Jyoti Resins&amp;Adhesiv</t>
        </is>
      </c>
      <c r="B1055" t="n">
        <v>514448</v>
      </c>
      <c r="C1055" t="inlineStr">
        <is>
          <t>JYOTIRES</t>
        </is>
      </c>
    </row>
    <row r="1056">
      <c r="A1056" t="inlineStr">
        <is>
          <t>Mahalaxmi Rubtech</t>
        </is>
      </c>
      <c r="B1056" t="n">
        <v>514450</v>
      </c>
      <c r="C1056" t="inlineStr">
        <is>
          <t>MHLXMIRU</t>
        </is>
      </c>
    </row>
    <row r="1057">
      <c r="A1057" t="inlineStr">
        <is>
          <t>Southern Latex</t>
        </is>
      </c>
      <c r="B1057" t="n">
        <v>514454</v>
      </c>
      <c r="C1057" t="inlineStr">
        <is>
          <t>SOUTLAT</t>
        </is>
      </c>
    </row>
    <row r="1058">
      <c r="A1058" t="inlineStr">
        <is>
          <t>Oswal Yarns</t>
        </is>
      </c>
      <c r="B1058" t="n">
        <v>514460</v>
      </c>
      <c r="C1058" t="inlineStr">
        <is>
          <t>OSWAYRN</t>
        </is>
      </c>
    </row>
    <row r="1059">
      <c r="A1059" t="inlineStr">
        <is>
          <t>Winsome Textile</t>
        </is>
      </c>
      <c r="B1059" t="n">
        <v>514470</v>
      </c>
      <c r="C1059" t="inlineStr">
        <is>
          <t>WINSOMTX</t>
        </is>
      </c>
    </row>
    <row r="1060">
      <c r="A1060" t="inlineStr">
        <is>
          <t>Asahi Inds.</t>
        </is>
      </c>
      <c r="B1060" t="n">
        <v>514482</v>
      </c>
      <c r="C1060" t="inlineStr">
        <is>
          <t>ASAHIIND</t>
        </is>
      </c>
    </row>
    <row r="1061">
      <c r="A1061" t="inlineStr">
        <is>
          <t>Modern Insulators</t>
        </is>
      </c>
      <c r="B1061" t="n">
        <v>515008</v>
      </c>
      <c r="C1061" t="inlineStr">
        <is>
          <t>MODINSULAT</t>
        </is>
      </c>
    </row>
    <row r="1062">
      <c r="A1062" t="inlineStr">
        <is>
          <t>Regency Ceramics</t>
        </is>
      </c>
      <c r="B1062" t="n">
        <v>515018</v>
      </c>
      <c r="C1062" t="inlineStr">
        <is>
          <t>REGENCERAM</t>
        </is>
      </c>
    </row>
    <row r="1063">
      <c r="A1063" t="inlineStr">
        <is>
          <t>Asahi India Glass</t>
        </is>
      </c>
      <c r="B1063" t="n">
        <v>515030</v>
      </c>
      <c r="C1063" t="inlineStr">
        <is>
          <t>ASAHIINDIA</t>
        </is>
      </c>
    </row>
    <row r="1064">
      <c r="A1064" t="inlineStr">
        <is>
          <t>Murudeshwar Ceramics</t>
        </is>
      </c>
      <c r="B1064" t="n">
        <v>515037</v>
      </c>
      <c r="C1064" t="inlineStr">
        <is>
          <t>MURUDCERA</t>
        </is>
      </c>
    </row>
    <row r="1065">
      <c r="A1065" t="inlineStr">
        <is>
          <t>Saint-Gobain Sekurit</t>
        </is>
      </c>
      <c r="B1065" t="n">
        <v>515043</v>
      </c>
      <c r="C1065" t="inlineStr">
        <is>
          <t>SEKURITIND</t>
        </is>
      </c>
    </row>
    <row r="1066">
      <c r="A1066" t="inlineStr">
        <is>
          <t>Anant Raj</t>
        </is>
      </c>
      <c r="B1066" t="n">
        <v>515055</v>
      </c>
      <c r="C1066" t="inlineStr">
        <is>
          <t>ANANTRAJ</t>
        </is>
      </c>
    </row>
    <row r="1067">
      <c r="A1067" t="inlineStr">
        <is>
          <t>Madhusudan Inds</t>
        </is>
      </c>
      <c r="B1067" t="n">
        <v>515059</v>
      </c>
      <c r="C1067" t="inlineStr">
        <is>
          <t>MADSUDIND</t>
        </is>
      </c>
    </row>
    <row r="1068">
      <c r="A1068" t="inlineStr">
        <is>
          <t>Restile Ceramics</t>
        </is>
      </c>
      <c r="B1068" t="n">
        <v>515085</v>
      </c>
      <c r="C1068" t="inlineStr">
        <is>
          <t>RESTILE</t>
        </is>
      </c>
    </row>
    <row r="1069">
      <c r="A1069" t="inlineStr">
        <is>
          <t>Madhav Marbles&amp;Gran.</t>
        </is>
      </c>
      <c r="B1069" t="n">
        <v>515093</v>
      </c>
      <c r="C1069" t="inlineStr">
        <is>
          <t>MADHAV</t>
        </is>
      </c>
    </row>
    <row r="1070">
      <c r="A1070" t="inlineStr">
        <is>
          <t>Haldyn Glass</t>
        </is>
      </c>
      <c r="B1070" t="n">
        <v>515147</v>
      </c>
      <c r="C1070" t="inlineStr">
        <is>
          <t>HALDYNGL</t>
        </is>
      </c>
    </row>
    <row r="1071">
      <c r="A1071" t="inlineStr">
        <is>
          <t>Duroply Industries</t>
        </is>
      </c>
      <c r="B1071" t="n">
        <v>516003</v>
      </c>
      <c r="C1071" t="inlineStr">
        <is>
          <t>DUROPLY</t>
        </is>
      </c>
    </row>
    <row r="1072">
      <c r="A1072" t="inlineStr">
        <is>
          <t>Shreyans Inds</t>
        </is>
      </c>
      <c r="B1072" t="n">
        <v>516016</v>
      </c>
      <c r="C1072" t="inlineStr">
        <is>
          <t>SHREYANIND</t>
        </is>
      </c>
    </row>
    <row r="1073">
      <c r="A1073" t="inlineStr">
        <is>
          <t>Agio Paper &amp; Inds</t>
        </is>
      </c>
      <c r="B1073" t="n">
        <v>516020</v>
      </c>
      <c r="C1073" t="inlineStr">
        <is>
          <t>AGIOPAPER</t>
        </is>
      </c>
    </row>
    <row r="1074">
      <c r="A1074" t="inlineStr">
        <is>
          <t>Star Paper Mills</t>
        </is>
      </c>
      <c r="B1074" t="n">
        <v>516022</v>
      </c>
      <c r="C1074" t="inlineStr">
        <is>
          <t>STARPAPER</t>
        </is>
      </c>
    </row>
    <row r="1075">
      <c r="A1075" t="inlineStr">
        <is>
          <t>Pakka</t>
        </is>
      </c>
      <c r="B1075" t="n">
        <v>516030</v>
      </c>
      <c r="C1075" t="inlineStr">
        <is>
          <t>PAKKA</t>
        </is>
      </c>
    </row>
    <row r="1076">
      <c r="A1076" t="inlineStr">
        <is>
          <t>Tahmar Enterprises</t>
        </is>
      </c>
      <c r="B1076" t="n">
        <v>516032</v>
      </c>
      <c r="C1076" t="inlineStr">
        <is>
          <t>TAHMARENT</t>
        </is>
      </c>
    </row>
    <row r="1077">
      <c r="A1077" t="inlineStr">
        <is>
          <t>Soma Papers</t>
        </is>
      </c>
      <c r="B1077" t="n">
        <v>516038</v>
      </c>
      <c r="C1077" t="inlineStr">
        <is>
          <t>SOMAPPR</t>
        </is>
      </c>
    </row>
    <row r="1078">
      <c r="A1078" t="inlineStr">
        <is>
          <t>Natl.Plyw</t>
        </is>
      </c>
      <c r="B1078" t="n">
        <v>516062</v>
      </c>
      <c r="C1078" t="inlineStr">
        <is>
          <t>NATPLY</t>
        </is>
      </c>
    </row>
    <row r="1079">
      <c r="A1079" t="inlineStr">
        <is>
          <t>Arrow Greentech</t>
        </is>
      </c>
      <c r="B1079" t="n">
        <v>516064</v>
      </c>
      <c r="C1079" t="inlineStr">
        <is>
          <t>ARROWGREEN</t>
        </is>
      </c>
    </row>
    <row r="1080">
      <c r="A1080" t="inlineStr">
        <is>
          <t>Vishnu Chemicals</t>
        </is>
      </c>
      <c r="B1080" t="n">
        <v>516072</v>
      </c>
      <c r="C1080" t="inlineStr">
        <is>
          <t>VISHNU</t>
        </is>
      </c>
    </row>
    <row r="1081">
      <c r="A1081" t="inlineStr">
        <is>
          <t>Jumbo Bag</t>
        </is>
      </c>
      <c r="B1081" t="n">
        <v>516078</v>
      </c>
      <c r="C1081" t="inlineStr">
        <is>
          <t>JUMBO</t>
        </is>
      </c>
    </row>
    <row r="1082">
      <c r="A1082" t="inlineStr">
        <is>
          <t>NR Agarwal Inds</t>
        </is>
      </c>
      <c r="B1082" t="n">
        <v>516082</v>
      </c>
      <c r="C1082" t="inlineStr">
        <is>
          <t>NRAIL</t>
        </is>
      </c>
    </row>
    <row r="1083">
      <c r="A1083" t="inlineStr">
        <is>
          <t>Watson Software</t>
        </is>
      </c>
      <c r="B1083" t="n">
        <v>516090</v>
      </c>
      <c r="C1083" t="inlineStr">
        <is>
          <t>WATSONSOFTW</t>
        </is>
      </c>
    </row>
    <row r="1084">
      <c r="A1084" t="inlineStr">
        <is>
          <t>3P Land Holdings</t>
        </is>
      </c>
      <c r="B1084" t="n">
        <v>516092</v>
      </c>
      <c r="C1084" t="inlineStr">
        <is>
          <t>3PLAND</t>
        </is>
      </c>
    </row>
    <row r="1085">
      <c r="A1085" t="inlineStr">
        <is>
          <t>Sangal Papers</t>
        </is>
      </c>
      <c r="B1085" t="n">
        <v>516096</v>
      </c>
      <c r="C1085" t="inlineStr">
        <is>
          <t>SANPA</t>
        </is>
      </c>
    </row>
    <row r="1086">
      <c r="A1086" t="inlineStr">
        <is>
          <t>Ventura Textiles</t>
        </is>
      </c>
      <c r="B1086" t="n">
        <v>516098</v>
      </c>
      <c r="C1086" t="inlineStr">
        <is>
          <t>VENTURA</t>
        </is>
      </c>
    </row>
    <row r="1087">
      <c r="A1087" t="inlineStr">
        <is>
          <t>Shree Karthik Papers</t>
        </is>
      </c>
      <c r="B1087" t="n">
        <v>516106</v>
      </c>
      <c r="C1087" t="inlineStr">
        <is>
          <t>SHKARTP</t>
        </is>
      </c>
    </row>
    <row r="1088">
      <c r="A1088" t="inlineStr">
        <is>
          <t>South India Paper</t>
        </is>
      </c>
      <c r="B1088" t="n">
        <v>516108</v>
      </c>
      <c r="C1088" t="inlineStr">
        <is>
          <t>SIPAPER</t>
        </is>
      </c>
    </row>
    <row r="1089">
      <c r="A1089" t="inlineStr">
        <is>
          <t>Family Care Hospital</t>
        </is>
      </c>
      <c r="B1089" t="n">
        <v>516110</v>
      </c>
      <c r="C1089" t="inlineStr">
        <is>
          <t>FAMILYCARE</t>
        </is>
      </c>
    </row>
    <row r="1090">
      <c r="A1090" t="inlineStr">
        <is>
          <t>Vindhya Telelinks</t>
        </is>
      </c>
      <c r="B1090" t="n">
        <v>517015</v>
      </c>
      <c r="C1090" t="inlineStr">
        <is>
          <t>VINDHYATEL</t>
        </is>
      </c>
    </row>
    <row r="1091">
      <c r="A1091" t="inlineStr">
        <is>
          <t>RIR Power Electronic</t>
        </is>
      </c>
      <c r="B1091" t="n">
        <v>517035</v>
      </c>
      <c r="C1091" t="inlineStr">
        <is>
          <t>RIR</t>
        </is>
      </c>
    </row>
    <row r="1092">
      <c r="A1092" t="inlineStr">
        <is>
          <t>Ador Welding</t>
        </is>
      </c>
      <c r="B1092" t="n">
        <v>517041</v>
      </c>
      <c r="C1092" t="inlineStr">
        <is>
          <t>ADOR</t>
        </is>
      </c>
    </row>
    <row r="1093">
      <c r="A1093" t="inlineStr">
        <is>
          <t>International Data</t>
        </is>
      </c>
      <c r="B1093" t="n">
        <v>517044</v>
      </c>
      <c r="C1093" t="inlineStr">
        <is>
          <t>IDM</t>
        </is>
      </c>
    </row>
    <row r="1094">
      <c r="A1094" t="inlineStr">
        <is>
          <t>Salzer Electronics</t>
        </is>
      </c>
      <c r="B1094" t="n">
        <v>517059</v>
      </c>
      <c r="C1094" t="inlineStr">
        <is>
          <t>SALZERELEC</t>
        </is>
      </c>
    </row>
    <row r="1095">
      <c r="A1095" t="inlineStr">
        <is>
          <t>Jetking Infotrain</t>
        </is>
      </c>
      <c r="B1095" t="n">
        <v>517063</v>
      </c>
      <c r="C1095" t="inlineStr">
        <is>
          <t>JETKINGQ</t>
        </is>
      </c>
    </row>
    <row r="1096">
      <c r="A1096" t="inlineStr">
        <is>
          <t>Ind Agiv Commerce</t>
        </is>
      </c>
      <c r="B1096" t="n">
        <v>517077</v>
      </c>
      <c r="C1096" t="inlineStr">
        <is>
          <t>INDAGIV</t>
        </is>
      </c>
    </row>
    <row r="1097">
      <c r="A1097" t="inlineStr">
        <is>
          <t>Aplab</t>
        </is>
      </c>
      <c r="B1097" t="n">
        <v>517096</v>
      </c>
      <c r="C1097" t="inlineStr">
        <is>
          <t>APLAB</t>
        </is>
      </c>
    </row>
    <row r="1098">
      <c r="A1098" t="inlineStr">
        <is>
          <t>PCS Technology</t>
        </is>
      </c>
      <c r="B1098" t="n">
        <v>517119</v>
      </c>
      <c r="C1098" t="inlineStr">
        <is>
          <t>PCS</t>
        </is>
      </c>
    </row>
    <row r="1099">
      <c r="A1099" t="inlineStr">
        <is>
          <t>Usha Martin</t>
        </is>
      </c>
      <c r="B1099" t="n">
        <v>517146</v>
      </c>
      <c r="C1099" t="inlineStr">
        <is>
          <t>USHAMART</t>
        </is>
      </c>
    </row>
    <row r="1100">
      <c r="A1100" t="inlineStr">
        <is>
          <t>SPEL Semiconductor</t>
        </is>
      </c>
      <c r="B1100" t="n">
        <v>517166</v>
      </c>
      <c r="C1100" t="inlineStr">
        <is>
          <t>SPICELEC</t>
        </is>
      </c>
    </row>
    <row r="1101">
      <c r="A1101" t="inlineStr">
        <is>
          <t>Subros</t>
        </is>
      </c>
      <c r="B1101" t="n">
        <v>517168</v>
      </c>
      <c r="C1101" t="inlineStr">
        <is>
          <t>SUBROS</t>
        </is>
      </c>
    </row>
    <row r="1102">
      <c r="A1102" t="inlineStr">
        <is>
          <t>Edvenswa Enterprises</t>
        </is>
      </c>
      <c r="B1102" t="n">
        <v>517170</v>
      </c>
      <c r="C1102" t="inlineStr">
        <is>
          <t>EDVENSWA</t>
        </is>
      </c>
    </row>
    <row r="1103">
      <c r="A1103" t="inlineStr">
        <is>
          <t>Honeywell Automation</t>
        </is>
      </c>
      <c r="B1103" t="n">
        <v>517174</v>
      </c>
      <c r="C1103" t="inlineStr">
        <is>
          <t>HONAUT</t>
        </is>
      </c>
    </row>
    <row r="1104">
      <c r="A1104" t="inlineStr">
        <is>
          <t>Switching Tech. Gunt</t>
        </is>
      </c>
      <c r="B1104" t="n">
        <v>517201</v>
      </c>
      <c r="C1104" t="inlineStr">
        <is>
          <t>SWITCHTE</t>
        </is>
      </c>
    </row>
    <row r="1105">
      <c r="A1105" t="inlineStr">
        <is>
          <t>Lumax Industries</t>
        </is>
      </c>
      <c r="B1105" t="n">
        <v>517206</v>
      </c>
      <c r="C1105" t="inlineStr">
        <is>
          <t>LUMAXIND</t>
        </is>
      </c>
    </row>
    <row r="1106">
      <c r="A1106" t="inlineStr">
        <is>
          <t>Digispice Technolog</t>
        </is>
      </c>
      <c r="B1106" t="n">
        <v>517214</v>
      </c>
      <c r="C1106" t="inlineStr">
        <is>
          <t>DIGISPICE</t>
        </is>
      </c>
    </row>
    <row r="1107">
      <c r="A1107" t="inlineStr">
        <is>
          <t>PAE</t>
        </is>
      </c>
      <c r="B1107" t="n">
        <v>517230</v>
      </c>
      <c r="C1107" t="inlineStr">
        <is>
          <t>PAEL</t>
        </is>
      </c>
    </row>
    <row r="1108">
      <c r="A1108" t="inlineStr">
        <is>
          <t>Calcom Vision</t>
        </is>
      </c>
      <c r="B1108" t="n">
        <v>517236</v>
      </c>
      <c r="C1108" t="inlineStr">
        <is>
          <t>CALCOM</t>
        </is>
      </c>
    </row>
    <row r="1109">
      <c r="A1109" t="inlineStr">
        <is>
          <t>Dynavision</t>
        </is>
      </c>
      <c r="B1109" t="n">
        <v>517238</v>
      </c>
      <c r="C1109" t="inlineStr">
        <is>
          <t>DYNAVSN</t>
        </is>
      </c>
    </row>
    <row r="1110">
      <c r="A1110" t="inlineStr">
        <is>
          <t>BCC Fuba India</t>
        </is>
      </c>
      <c r="B1110" t="n">
        <v>517246</v>
      </c>
      <c r="C1110" t="inlineStr">
        <is>
          <t>BCCFUBA</t>
        </is>
      </c>
    </row>
    <row r="1111">
      <c r="A1111" t="inlineStr">
        <is>
          <t>Precision Electronic</t>
        </is>
      </c>
      <c r="B1111" t="n">
        <v>517258</v>
      </c>
      <c r="C1111" t="inlineStr">
        <is>
          <t>PRECISIO</t>
        </is>
      </c>
    </row>
    <row r="1112">
      <c r="A1112" t="inlineStr">
        <is>
          <t>Fine-Line Circuits</t>
        </is>
      </c>
      <c r="B1112" t="n">
        <v>517264</v>
      </c>
      <c r="C1112" t="inlineStr">
        <is>
          <t>FINELINE</t>
        </is>
      </c>
    </row>
    <row r="1113">
      <c r="A1113" t="inlineStr">
        <is>
          <t>HBL Engineering</t>
        </is>
      </c>
      <c r="B1113" t="n">
        <v>517271</v>
      </c>
      <c r="C1113" t="inlineStr">
        <is>
          <t>HBLENGINE</t>
        </is>
      </c>
    </row>
    <row r="1114">
      <c r="A1114" t="inlineStr">
        <is>
          <t>S&amp;S Power</t>
        </is>
      </c>
      <c r="B1114" t="n">
        <v>517273</v>
      </c>
      <c r="C1114" t="inlineStr">
        <is>
          <t>S&amp;SPOWER</t>
        </is>
      </c>
    </row>
    <row r="1115">
      <c r="A1115" t="inlineStr">
        <is>
          <t>RNIT AI Solutions</t>
        </is>
      </c>
      <c r="B1115" t="n">
        <v>517286</v>
      </c>
      <c r="C1115" t="inlineStr">
        <is>
          <t>AUTOPALIND</t>
        </is>
      </c>
    </row>
    <row r="1116">
      <c r="A1116" t="inlineStr">
        <is>
          <t>Gujarat Poly Elect.</t>
        </is>
      </c>
      <c r="B1116" t="n">
        <v>517288</v>
      </c>
      <c r="C1116" t="inlineStr">
        <is>
          <t>GUJARATPOLY</t>
        </is>
      </c>
    </row>
    <row r="1117">
      <c r="A1117" t="inlineStr">
        <is>
          <t>Guj. Inds. Power</t>
        </is>
      </c>
      <c r="B1117" t="n">
        <v>517300</v>
      </c>
      <c r="C1117" t="inlineStr">
        <is>
          <t>GIPCL</t>
        </is>
      </c>
    </row>
    <row r="1118">
      <c r="A1118" t="inlineStr">
        <is>
          <t>Magnus Steel &amp; Infra</t>
        </is>
      </c>
      <c r="B1118" t="n">
        <v>517320</v>
      </c>
      <c r="C1118" t="inlineStr">
        <is>
          <t>MAGNUS</t>
        </is>
      </c>
    </row>
    <row r="1119">
      <c r="A1119" t="inlineStr">
        <is>
          <t>CMI</t>
        </is>
      </c>
      <c r="B1119" t="n">
        <v>517330</v>
      </c>
      <c r="C1119" t="inlineStr">
        <is>
          <t>CMICABLES</t>
        </is>
      </c>
    </row>
    <row r="1120">
      <c r="A1120" t="inlineStr">
        <is>
          <t>SamvardhanaMotherson</t>
        </is>
      </c>
      <c r="B1120" t="n">
        <v>517334</v>
      </c>
      <c r="C1120" t="inlineStr">
        <is>
          <t>MOTHERSON</t>
        </is>
      </c>
    </row>
    <row r="1121">
      <c r="A1121" t="inlineStr">
        <is>
          <t>Modern Malleables</t>
        </is>
      </c>
      <c r="B1121" t="n">
        <v>517336</v>
      </c>
      <c r="C1121" t="inlineStr">
        <is>
          <t>MODERNMAL</t>
        </is>
      </c>
    </row>
    <row r="1122">
      <c r="A1122" t="inlineStr">
        <is>
          <t>Mindteck</t>
        </is>
      </c>
      <c r="B1122" t="n">
        <v>517344</v>
      </c>
      <c r="C1122" t="inlineStr">
        <is>
          <t>MINDTECK</t>
        </is>
      </c>
    </row>
    <row r="1123">
      <c r="A1123" t="inlineStr">
        <is>
          <t>Havells India</t>
        </is>
      </c>
      <c r="B1123" t="n">
        <v>517354</v>
      </c>
      <c r="C1123" t="inlineStr">
        <is>
          <t>HAVELLS</t>
        </is>
      </c>
    </row>
    <row r="1124">
      <c r="A1124" t="inlineStr">
        <is>
          <t>ACI Infocom</t>
        </is>
      </c>
      <c r="B1124" t="n">
        <v>517356</v>
      </c>
      <c r="C1124" t="inlineStr">
        <is>
          <t>ACIIN</t>
        </is>
      </c>
    </row>
    <row r="1125">
      <c r="A1125" t="inlineStr">
        <is>
          <t>SBEC Sys.</t>
        </is>
      </c>
      <c r="B1125" t="n">
        <v>517360</v>
      </c>
      <c r="C1125" t="inlineStr">
        <is>
          <t>SBECSYS</t>
        </is>
      </c>
    </row>
    <row r="1126">
      <c r="A1126" t="inlineStr">
        <is>
          <t>Incap</t>
        </is>
      </c>
      <c r="B1126" t="n">
        <v>517370</v>
      </c>
      <c r="C1126" t="inlineStr">
        <is>
          <t>INCAP</t>
        </is>
      </c>
    </row>
    <row r="1127">
      <c r="A1127" t="inlineStr">
        <is>
          <t>Guj. Intrux</t>
        </is>
      </c>
      <c r="B1127" t="n">
        <v>517372</v>
      </c>
      <c r="C1127" t="inlineStr">
        <is>
          <t>GUJINTRX</t>
        </is>
      </c>
    </row>
    <row r="1128">
      <c r="A1128" t="inlineStr">
        <is>
          <t>Igarashi Motors</t>
        </is>
      </c>
      <c r="B1128" t="n">
        <v>517380</v>
      </c>
      <c r="C1128" t="inlineStr">
        <is>
          <t>IGARASHI</t>
        </is>
      </c>
    </row>
    <row r="1129">
      <c r="A1129" t="inlineStr">
        <is>
          <t>Symphony</t>
        </is>
      </c>
      <c r="B1129" t="n">
        <v>517385</v>
      </c>
      <c r="C1129" t="inlineStr">
        <is>
          <t>SYMPHONY</t>
        </is>
      </c>
    </row>
    <row r="1130">
      <c r="A1130" t="inlineStr">
        <is>
          <t>Gamma Infoway Exalt</t>
        </is>
      </c>
      <c r="B1130" t="n">
        <v>517391</v>
      </c>
      <c r="C1130" t="inlineStr">
        <is>
          <t xml:space="preserve">GAMIE </t>
        </is>
      </c>
    </row>
    <row r="1131">
      <c r="A1131" t="inlineStr">
        <is>
          <t>Vintron Informatics</t>
        </is>
      </c>
      <c r="B1131" t="n">
        <v>517393</v>
      </c>
      <c r="C1131" t="inlineStr">
        <is>
          <t>VINTRON</t>
        </is>
      </c>
    </row>
    <row r="1132">
      <c r="A1132" t="inlineStr">
        <is>
          <t>Pan Electronics</t>
        </is>
      </c>
      <c r="B1132" t="n">
        <v>517397</v>
      </c>
      <c r="C1132" t="inlineStr">
        <is>
          <t>PANELEC</t>
        </is>
      </c>
    </row>
    <row r="1133">
      <c r="A1133" t="inlineStr">
        <is>
          <t>VXL Instruments</t>
        </is>
      </c>
      <c r="B1133" t="n">
        <v>517399</v>
      </c>
      <c r="C1133" t="inlineStr">
        <is>
          <t>VXLINSTR</t>
        </is>
      </c>
    </row>
    <row r="1134">
      <c r="A1134" t="inlineStr">
        <is>
          <t>Shyam Telecom</t>
        </is>
      </c>
      <c r="B1134" t="n">
        <v>517411</v>
      </c>
      <c r="C1134" t="inlineStr">
        <is>
          <t>SHYAMTEL</t>
        </is>
      </c>
    </row>
    <row r="1135">
      <c r="A1135" t="inlineStr">
        <is>
          <t>Lee &amp; Nee Soft.</t>
        </is>
      </c>
      <c r="B1135" t="n">
        <v>517415</v>
      </c>
      <c r="C1135" t="inlineStr">
        <is>
          <t>LEENEE</t>
        </is>
      </c>
    </row>
    <row r="1136">
      <c r="A1136" t="inlineStr">
        <is>
          <t>Patels Airtemp (I)</t>
        </is>
      </c>
      <c r="B1136" t="n">
        <v>517417</v>
      </c>
      <c r="C1136" t="inlineStr">
        <is>
          <t>PATELSAI</t>
        </is>
      </c>
    </row>
    <row r="1137">
      <c r="A1137" t="inlineStr">
        <is>
          <t>ButterflyGandhimathi</t>
        </is>
      </c>
      <c r="B1137" t="n">
        <v>517421</v>
      </c>
      <c r="C1137" t="inlineStr">
        <is>
          <t>BUTTERFLY</t>
        </is>
      </c>
    </row>
    <row r="1138">
      <c r="A1138" t="inlineStr">
        <is>
          <t>Integra Switchgear</t>
        </is>
      </c>
      <c r="B1138" t="n">
        <v>517423</v>
      </c>
      <c r="C1138" t="inlineStr">
        <is>
          <t>INTEGSW</t>
        </is>
      </c>
    </row>
    <row r="1139">
      <c r="A1139" t="inlineStr">
        <is>
          <t>Athena Global Tech.</t>
        </is>
      </c>
      <c r="B1139" t="n">
        <v>517429</v>
      </c>
      <c r="C1139" t="inlineStr">
        <is>
          <t>ATHENAGLO</t>
        </is>
      </c>
    </row>
    <row r="1140">
      <c r="A1140" t="inlineStr">
        <is>
          <t>Narmada Macplast</t>
        </is>
      </c>
      <c r="B1140" t="n">
        <v>517431</v>
      </c>
      <c r="C1140" t="inlineStr">
        <is>
          <t>NARMP</t>
        </is>
      </c>
    </row>
    <row r="1141">
      <c r="A1141" t="inlineStr">
        <is>
          <t>Dutron Polymers</t>
        </is>
      </c>
      <c r="B1141" t="n">
        <v>517437</v>
      </c>
      <c r="C1141" t="inlineStr">
        <is>
          <t>DUTRON</t>
        </is>
      </c>
    </row>
    <row r="1142">
      <c r="A1142" t="inlineStr">
        <is>
          <t>RS Software (India)</t>
        </is>
      </c>
      <c r="B1142" t="n">
        <v>517447</v>
      </c>
      <c r="C1142" t="inlineStr">
        <is>
          <t>RSSOFTWARE</t>
        </is>
      </c>
    </row>
    <row r="1143">
      <c r="A1143" t="inlineStr">
        <is>
          <t>Magna ElectroCasting</t>
        </is>
      </c>
      <c r="B1143" t="n">
        <v>517449</v>
      </c>
      <c r="C1143" t="inlineStr">
        <is>
          <t>MAGNAELQ</t>
        </is>
      </c>
    </row>
    <row r="1144">
      <c r="A1144" t="inlineStr">
        <is>
          <t>Marsons</t>
        </is>
      </c>
      <c r="B1144" t="n">
        <v>517467</v>
      </c>
      <c r="C1144" t="inlineStr">
        <is>
          <t>MARSONS</t>
        </is>
      </c>
    </row>
    <row r="1145">
      <c r="A1145" t="inlineStr">
        <is>
          <t>Elnet Technologies</t>
        </is>
      </c>
      <c r="B1145" t="n">
        <v>517477</v>
      </c>
      <c r="C1145" t="inlineStr">
        <is>
          <t>ELNET</t>
        </is>
      </c>
    </row>
    <row r="1146">
      <c r="A1146" t="inlineStr">
        <is>
          <t>Accel</t>
        </is>
      </c>
      <c r="B1146" t="n">
        <v>517494</v>
      </c>
      <c r="C1146" t="inlineStr">
        <is>
          <t>ACCEL</t>
        </is>
      </c>
    </row>
    <row r="1147">
      <c r="A1147" t="inlineStr">
        <is>
          <t>Websol Energy System</t>
        </is>
      </c>
      <c r="B1147" t="n">
        <v>517498</v>
      </c>
      <c r="C1147" t="inlineStr">
        <is>
          <t>WEBELSOLAR</t>
        </is>
      </c>
    </row>
    <row r="1148">
      <c r="A1148" t="inlineStr">
        <is>
          <t>Roto Pumps</t>
        </is>
      </c>
      <c r="B1148" t="n">
        <v>517500</v>
      </c>
      <c r="C1148" t="inlineStr">
        <is>
          <t>ROTO</t>
        </is>
      </c>
    </row>
    <row r="1149">
      <c r="A1149" t="inlineStr">
        <is>
          <t>TTK Prestige</t>
        </is>
      </c>
      <c r="B1149" t="n">
        <v>517506</v>
      </c>
      <c r="C1149" t="inlineStr">
        <is>
          <t>TTKPRESTIG</t>
        </is>
      </c>
    </row>
    <row r="1150">
      <c r="A1150" t="inlineStr">
        <is>
          <t>D&amp;H India</t>
        </is>
      </c>
      <c r="B1150" t="n">
        <v>517514</v>
      </c>
      <c r="C1150" t="inlineStr">
        <is>
          <t>DHINDIA</t>
        </is>
      </c>
    </row>
    <row r="1151">
      <c r="A1151" t="inlineStr">
        <is>
          <t>Rajratan Global Wire</t>
        </is>
      </c>
      <c r="B1151" t="n">
        <v>517522</v>
      </c>
      <c r="C1151" t="inlineStr">
        <is>
          <t>RAJRATAN</t>
        </is>
      </c>
    </row>
    <row r="1152">
      <c r="A1152" t="inlineStr">
        <is>
          <t>Surana Telecom</t>
        </is>
      </c>
      <c r="B1152" t="n">
        <v>517530</v>
      </c>
      <c r="C1152" t="inlineStr">
        <is>
          <t>SURANAT&amp;P</t>
        </is>
      </c>
    </row>
    <row r="1153">
      <c r="A1153" t="inlineStr">
        <is>
          <t>Onward Technologies</t>
        </is>
      </c>
      <c r="B1153" t="n">
        <v>517536</v>
      </c>
      <c r="C1153" t="inlineStr">
        <is>
          <t>ONWARDTEC</t>
        </is>
      </c>
    </row>
    <row r="1154">
      <c r="A1154" t="inlineStr">
        <is>
          <t>Centrum Electronics</t>
        </is>
      </c>
      <c r="B1154" t="n">
        <v>517544</v>
      </c>
      <c r="C1154" t="inlineStr">
        <is>
          <t>CENTUM</t>
        </is>
      </c>
    </row>
    <row r="1155">
      <c r="A1155" t="inlineStr">
        <is>
          <t>Alfa Transformers</t>
        </is>
      </c>
      <c r="B1155" t="n">
        <v>517546</v>
      </c>
      <c r="C1155" t="inlineStr">
        <is>
          <t>ALFATRAN</t>
        </is>
      </c>
    </row>
    <row r="1156">
      <c r="A1156" t="inlineStr">
        <is>
          <t>Starlite Components</t>
        </is>
      </c>
      <c r="B1156" t="n">
        <v>517548</v>
      </c>
      <c r="C1156" t="inlineStr">
        <is>
          <t>STARLITE</t>
        </is>
      </c>
    </row>
    <row r="1157">
      <c r="A1157" t="inlineStr">
        <is>
          <t>NHC Foods</t>
        </is>
      </c>
      <c r="B1157" t="n">
        <v>517554</v>
      </c>
      <c r="C1157" t="inlineStr">
        <is>
          <t>NHCFOODS</t>
        </is>
      </c>
    </row>
    <row r="1158">
      <c r="A1158" t="inlineStr">
        <is>
          <t>PVP Ventures</t>
        </is>
      </c>
      <c r="B1158" t="n">
        <v>517556</v>
      </c>
      <c r="C1158" t="inlineStr">
        <is>
          <t>PVP</t>
        </is>
      </c>
    </row>
    <row r="1159">
      <c r="A1159" t="inlineStr">
        <is>
          <t>Trigyn Technologies</t>
        </is>
      </c>
      <c r="B1159" t="n">
        <v>517562</v>
      </c>
      <c r="C1159" t="inlineStr">
        <is>
          <t>TRIGYN</t>
        </is>
      </c>
    </row>
    <row r="1160">
      <c r="A1160" t="inlineStr">
        <is>
          <t>Clenon Enterprises</t>
        </is>
      </c>
      <c r="B1160" t="n">
        <v>517564</v>
      </c>
      <c r="C1160" t="inlineStr">
        <is>
          <t>GRCABLE</t>
        </is>
      </c>
    </row>
    <row r="1161">
      <c r="A1161" t="inlineStr">
        <is>
          <t>KEI Industries</t>
        </is>
      </c>
      <c r="B1161" t="n">
        <v>517569</v>
      </c>
      <c r="C1161" t="inlineStr">
        <is>
          <t>KEI</t>
        </is>
      </c>
    </row>
    <row r="1162">
      <c r="A1162" t="inlineStr">
        <is>
          <t>Keerthi Industries</t>
        </is>
      </c>
      <c r="B1162" t="n">
        <v>518011</v>
      </c>
      <c r="C1162" t="inlineStr">
        <is>
          <t>KEERTHI</t>
        </is>
      </c>
    </row>
    <row r="1163">
      <c r="A1163" t="inlineStr">
        <is>
          <t>Bheema Cements</t>
        </is>
      </c>
      <c r="B1163" t="n">
        <v>518017</v>
      </c>
      <c r="C1163" t="inlineStr">
        <is>
          <t>BHEEMACEM</t>
        </is>
      </c>
    </row>
    <row r="1164">
      <c r="A1164" t="inlineStr">
        <is>
          <t>Srichakra Cement</t>
        </is>
      </c>
      <c r="B1164" t="n">
        <v>518053</v>
      </c>
      <c r="C1164" t="inlineStr">
        <is>
          <t>SRICC</t>
        </is>
      </c>
    </row>
    <row r="1165">
      <c r="A1165" t="inlineStr">
        <is>
          <t>Suraj Products</t>
        </is>
      </c>
      <c r="B1165" t="n">
        <v>518075</v>
      </c>
      <c r="C1165" t="inlineStr">
        <is>
          <t>SURAJ</t>
        </is>
      </c>
    </row>
    <row r="1166">
      <c r="A1166" t="inlineStr">
        <is>
          <t>Anjani Portland Cem.</t>
        </is>
      </c>
      <c r="B1166" t="n">
        <v>518091</v>
      </c>
      <c r="C1166" t="inlineStr">
        <is>
          <t>APCL</t>
        </is>
      </c>
    </row>
    <row r="1167">
      <c r="A1167" t="inlineStr">
        <is>
          <t>Modi Naturals</t>
        </is>
      </c>
      <c r="B1167" t="n">
        <v>519003</v>
      </c>
      <c r="C1167" t="inlineStr">
        <is>
          <t>MODINATUR</t>
        </is>
      </c>
    </row>
    <row r="1168">
      <c r="A1168" t="inlineStr">
        <is>
          <t>Prashant India</t>
        </is>
      </c>
      <c r="B1168" t="n">
        <v>519014</v>
      </c>
      <c r="C1168" t="inlineStr">
        <is>
          <t>PRSNTIN</t>
        </is>
      </c>
    </row>
    <row r="1169">
      <c r="A1169" t="inlineStr">
        <is>
          <t>Shah Foods</t>
        </is>
      </c>
      <c r="B1169" t="n">
        <v>519031</v>
      </c>
      <c r="C1169" t="inlineStr">
        <is>
          <t>SHAHFOOD</t>
        </is>
      </c>
    </row>
    <row r="1170">
      <c r="A1170" t="inlineStr">
        <is>
          <t>Khandelwal Extractn</t>
        </is>
      </c>
      <c r="B1170" t="n">
        <v>519064</v>
      </c>
      <c r="C1170" t="inlineStr">
        <is>
          <t>ZKHANDEN</t>
        </is>
      </c>
    </row>
    <row r="1171">
      <c r="A1171" t="inlineStr">
        <is>
          <t>Tasty Bite Eatables</t>
        </is>
      </c>
      <c r="B1171" t="n">
        <v>519091</v>
      </c>
      <c r="C1171" t="inlineStr">
        <is>
          <t>TASTYBITE</t>
        </is>
      </c>
    </row>
    <row r="1172">
      <c r="A1172" t="inlineStr">
        <is>
          <t>Ritesh International</t>
        </is>
      </c>
      <c r="B1172" t="n">
        <v>519097</v>
      </c>
      <c r="C1172" t="inlineStr">
        <is>
          <t>RITESHIN</t>
        </is>
      </c>
    </row>
    <row r="1173">
      <c r="A1173" t="inlineStr">
        <is>
          <t>AVT Natural Prod</t>
        </is>
      </c>
      <c r="B1173" t="n">
        <v>519105</v>
      </c>
      <c r="C1173" t="inlineStr">
        <is>
          <t>AVTNPL</t>
        </is>
      </c>
    </row>
    <row r="1174">
      <c r="A1174" t="inlineStr">
        <is>
          <t>Hindustan Foods</t>
        </is>
      </c>
      <c r="B1174" t="n">
        <v>519126</v>
      </c>
      <c r="C1174" t="inlineStr">
        <is>
          <t>HNDFDS</t>
        </is>
      </c>
    </row>
    <row r="1175">
      <c r="A1175" t="inlineStr">
        <is>
          <t>Nahar Ind.Enterprise</t>
        </is>
      </c>
      <c r="B1175" t="n">
        <v>519136</v>
      </c>
      <c r="C1175" t="inlineStr">
        <is>
          <t>NAHARINDUS</t>
        </is>
      </c>
    </row>
    <row r="1176">
      <c r="A1176" t="inlineStr">
        <is>
          <t>Vadilal Enterprise</t>
        </is>
      </c>
      <c r="B1176" t="n">
        <v>519152</v>
      </c>
      <c r="C1176" t="inlineStr">
        <is>
          <t>VADILENT</t>
        </is>
      </c>
    </row>
    <row r="1177">
      <c r="A1177" t="inlineStr">
        <is>
          <t>Vadilal Industries</t>
        </is>
      </c>
      <c r="B1177" t="n">
        <v>519156</v>
      </c>
      <c r="C1177" t="inlineStr">
        <is>
          <t>VADILALIND</t>
        </is>
      </c>
    </row>
    <row r="1178">
      <c r="A1178" t="inlineStr">
        <is>
          <t>Nijjer Agro</t>
        </is>
      </c>
      <c r="B1178" t="n">
        <v>519168</v>
      </c>
      <c r="C1178" t="inlineStr">
        <is>
          <t>NIJJER</t>
        </is>
      </c>
    </row>
    <row r="1179">
      <c r="A1179" t="inlineStr">
        <is>
          <t>Ashiana Agro</t>
        </is>
      </c>
      <c r="B1179" t="n">
        <v>519174</v>
      </c>
      <c r="C1179" t="inlineStr">
        <is>
          <t>ASHAI</t>
        </is>
      </c>
    </row>
    <row r="1180">
      <c r="A1180" t="inlineStr">
        <is>
          <t>ADF Foods</t>
        </is>
      </c>
      <c r="B1180" t="n">
        <v>519183</v>
      </c>
      <c r="C1180" t="inlineStr">
        <is>
          <t>ADFFOODS</t>
        </is>
      </c>
    </row>
    <row r="1181">
      <c r="A1181" t="inlineStr">
        <is>
          <t>Retro Green Revolut.</t>
        </is>
      </c>
      <c r="B1181" t="n">
        <v>519191</v>
      </c>
      <c r="C1181" t="inlineStr">
        <is>
          <t>RGRL</t>
        </is>
      </c>
    </row>
    <row r="1182">
      <c r="A1182" t="inlineStr">
        <is>
          <t>Williamson Finl.Serv</t>
        </is>
      </c>
      <c r="B1182" t="n">
        <v>519214</v>
      </c>
      <c r="C1182" t="inlineStr">
        <is>
          <t>WILLIMFI</t>
        </is>
      </c>
    </row>
    <row r="1183">
      <c r="A1183" t="inlineStr">
        <is>
          <t>Ajanta Soya</t>
        </is>
      </c>
      <c r="B1183" t="n">
        <v>519216</v>
      </c>
      <c r="C1183" t="inlineStr">
        <is>
          <t>AJANTSOY</t>
        </is>
      </c>
    </row>
    <row r="1184">
      <c r="A1184" t="inlineStr">
        <is>
          <t>Williamson Magor &amp;Co</t>
        </is>
      </c>
      <c r="B1184" t="n">
        <v>519224</v>
      </c>
      <c r="C1184" t="inlineStr">
        <is>
          <t>WILLAMAGOR</t>
        </is>
      </c>
    </row>
    <row r="1185">
      <c r="A1185" t="inlineStr">
        <is>
          <t>Kisaan Parivar Inds.</t>
        </is>
      </c>
      <c r="B1185" t="n">
        <v>519230</v>
      </c>
      <c r="C1185" t="inlineStr">
        <is>
          <t>KISAAN</t>
        </is>
      </c>
    </row>
    <row r="1186">
      <c r="A1186" t="inlineStr">
        <is>
          <t>Superior Industrial</t>
        </is>
      </c>
      <c r="B1186" t="n">
        <v>519234</v>
      </c>
      <c r="C1186" t="inlineStr">
        <is>
          <t>SIEL</t>
        </is>
      </c>
    </row>
    <row r="1187">
      <c r="A1187" t="inlineStr">
        <is>
          <t>Saptarishi Agro Inds</t>
        </is>
      </c>
      <c r="B1187" t="n">
        <v>519238</v>
      </c>
      <c r="C1187" t="inlineStr">
        <is>
          <t>SPTRSHI</t>
        </is>
      </c>
    </row>
    <row r="1188">
      <c r="A1188" t="inlineStr">
        <is>
          <t>Sarda Proteins</t>
        </is>
      </c>
      <c r="B1188" t="n">
        <v>519242</v>
      </c>
      <c r="C1188" t="inlineStr">
        <is>
          <t>SRDAPRT</t>
        </is>
      </c>
    </row>
    <row r="1189">
      <c r="A1189" t="inlineStr">
        <is>
          <t>Sanwaria Consumer</t>
        </is>
      </c>
      <c r="B1189" t="n">
        <v>519260</v>
      </c>
      <c r="C1189" t="inlineStr">
        <is>
          <t>SANWARIA</t>
        </is>
      </c>
    </row>
    <row r="1190">
      <c r="A1190" t="inlineStr">
        <is>
          <t>Prima Agro</t>
        </is>
      </c>
      <c r="B1190" t="n">
        <v>519262</v>
      </c>
      <c r="C1190" t="inlineStr">
        <is>
          <t>PRIMAGR</t>
        </is>
      </c>
    </row>
    <row r="1191">
      <c r="A1191" t="inlineStr">
        <is>
          <t>Madhur Industries</t>
        </is>
      </c>
      <c r="B1191" t="n">
        <v>519279</v>
      </c>
      <c r="C1191" t="inlineStr">
        <is>
          <t>MADHURFOOD</t>
        </is>
      </c>
    </row>
    <row r="1192">
      <c r="A1192" t="inlineStr">
        <is>
          <t>Tarai Foods</t>
        </is>
      </c>
      <c r="B1192" t="n">
        <v>519285</v>
      </c>
      <c r="C1192" t="inlineStr">
        <is>
          <t>TARAI</t>
        </is>
      </c>
    </row>
    <row r="1193">
      <c r="A1193" t="inlineStr">
        <is>
          <t>Modern Dairies</t>
        </is>
      </c>
      <c r="B1193" t="n">
        <v>519287</v>
      </c>
      <c r="C1193" t="inlineStr">
        <is>
          <t>MODAIRY</t>
        </is>
      </c>
    </row>
    <row r="1194">
      <c r="A1194" t="inlineStr">
        <is>
          <t>Bambino Agro Inds.</t>
        </is>
      </c>
      <c r="B1194" t="n">
        <v>519295</v>
      </c>
      <c r="C1194" t="inlineStr">
        <is>
          <t>BAMBINO</t>
        </is>
      </c>
    </row>
    <row r="1195">
      <c r="A1195" t="inlineStr">
        <is>
          <t>Prime Industries</t>
        </is>
      </c>
      <c r="B1195" t="n">
        <v>519299</v>
      </c>
      <c r="C1195" t="inlineStr">
        <is>
          <t>PRIMIND</t>
        </is>
      </c>
    </row>
    <row r="1196">
      <c r="A1196" t="inlineStr">
        <is>
          <t>Vikas WSP</t>
        </is>
      </c>
      <c r="B1196" t="n">
        <v>519307</v>
      </c>
      <c r="C1196" t="inlineStr">
        <is>
          <t>VIKASWSP</t>
        </is>
      </c>
    </row>
    <row r="1197">
      <c r="A1197" t="inlineStr">
        <is>
          <t>VSF Projects</t>
        </is>
      </c>
      <c r="B1197" t="n">
        <v>519331</v>
      </c>
      <c r="C1197" t="inlineStr">
        <is>
          <t>VSFPROJ</t>
        </is>
      </c>
    </row>
    <row r="1198">
      <c r="A1198" t="inlineStr">
        <is>
          <t>Bansisons Tea</t>
        </is>
      </c>
      <c r="B1198" t="n">
        <v>519353</v>
      </c>
      <c r="C1198" t="inlineStr">
        <is>
          <t>BANSTEA</t>
        </is>
      </c>
    </row>
    <row r="1199">
      <c r="A1199" t="inlineStr">
        <is>
          <t>Poona Dal &amp; Oil</t>
        </is>
      </c>
      <c r="B1199" t="n">
        <v>519359</v>
      </c>
      <c r="C1199" t="inlineStr">
        <is>
          <t>POONADAL</t>
        </is>
      </c>
    </row>
    <row r="1200">
      <c r="A1200" t="inlineStr">
        <is>
          <t>Transglobe Foods</t>
        </is>
      </c>
      <c r="B1200" t="n">
        <v>519367</v>
      </c>
      <c r="C1200" t="inlineStr">
        <is>
          <t>TRANSFD</t>
        </is>
      </c>
    </row>
    <row r="1201">
      <c r="A1201" t="inlineStr">
        <is>
          <t>Anik Industries</t>
        </is>
      </c>
      <c r="B1201" t="n">
        <v>519383</v>
      </c>
      <c r="C1201" t="inlineStr">
        <is>
          <t>ANIKINDS</t>
        </is>
      </c>
    </row>
    <row r="1202">
      <c r="A1202" t="inlineStr">
        <is>
          <t>Sharat Industries</t>
        </is>
      </c>
      <c r="B1202" t="n">
        <v>519397</v>
      </c>
      <c r="C1202" t="inlineStr">
        <is>
          <t>SHINDL</t>
        </is>
      </c>
    </row>
    <row r="1203">
      <c r="A1203" t="inlineStr">
        <is>
          <t>Datiware Maritime</t>
        </is>
      </c>
      <c r="B1203" t="n">
        <v>519413</v>
      </c>
      <c r="C1203" t="inlineStr">
        <is>
          <t>DATIWARE</t>
        </is>
      </c>
    </row>
    <row r="1204">
      <c r="A1204" t="inlineStr">
        <is>
          <t>KMG Milk Food</t>
        </is>
      </c>
      <c r="B1204" t="n">
        <v>519415</v>
      </c>
      <c r="C1204" t="inlineStr">
        <is>
          <t>KMGMILK</t>
        </is>
      </c>
    </row>
    <row r="1205">
      <c r="A1205" t="inlineStr">
        <is>
          <t>KSE</t>
        </is>
      </c>
      <c r="B1205" t="n">
        <v>519421</v>
      </c>
      <c r="C1205" t="inlineStr">
        <is>
          <t>KSE</t>
        </is>
      </c>
    </row>
    <row r="1206">
      <c r="A1206" t="inlineStr">
        <is>
          <t>Pioneer Agro Extract</t>
        </is>
      </c>
      <c r="B1206" t="n">
        <v>519439</v>
      </c>
      <c r="C1206" t="inlineStr">
        <is>
          <t>PIONAGR</t>
        </is>
      </c>
    </row>
    <row r="1207">
      <c r="A1207" t="inlineStr">
        <is>
          <t>Narbada Gems &amp; Jewel</t>
        </is>
      </c>
      <c r="B1207" t="n">
        <v>519455</v>
      </c>
      <c r="C1207" t="inlineStr">
        <is>
          <t>NARBADA</t>
        </is>
      </c>
    </row>
    <row r="1208">
      <c r="A1208" t="inlineStr">
        <is>
          <t>Virat Crane Inds</t>
        </is>
      </c>
      <c r="B1208" t="n">
        <v>519457</v>
      </c>
      <c r="C1208" t="inlineStr">
        <is>
          <t>VIRATCRA</t>
        </is>
      </c>
    </row>
    <row r="1209">
      <c r="A1209" t="inlineStr">
        <is>
          <t>IB Infotech</t>
        </is>
      </c>
      <c r="B1209" t="n">
        <v>519463</v>
      </c>
      <c r="C1209" t="inlineStr">
        <is>
          <t>IBINFO</t>
        </is>
      </c>
    </row>
    <row r="1210">
      <c r="A1210" t="inlineStr">
        <is>
          <t>Ambar Protein</t>
        </is>
      </c>
      <c r="B1210" t="n">
        <v>519471</v>
      </c>
      <c r="C1210" t="inlineStr">
        <is>
          <t>AMBARPIL</t>
        </is>
      </c>
    </row>
    <row r="1211">
      <c r="A1211" t="inlineStr">
        <is>
          <t>Chordia Food Prod</t>
        </is>
      </c>
      <c r="B1211" t="n">
        <v>519475</v>
      </c>
      <c r="C1211" t="inlineStr">
        <is>
          <t>CHORDIA</t>
        </is>
      </c>
    </row>
    <row r="1212">
      <c r="A1212" t="inlineStr">
        <is>
          <t>CIAN Agro Industries</t>
        </is>
      </c>
      <c r="B1212" t="n">
        <v>519477</v>
      </c>
      <c r="C1212" t="inlineStr">
        <is>
          <t>CIANAGRO</t>
        </is>
      </c>
    </row>
    <row r="1213">
      <c r="A1213" t="inlineStr">
        <is>
          <t>Omega Ag-Seeds</t>
        </is>
      </c>
      <c r="B1213" t="n">
        <v>519479</v>
      </c>
      <c r="C1213" t="inlineStr">
        <is>
          <t>OMEAG</t>
        </is>
      </c>
    </row>
    <row r="1214">
      <c r="A1214" t="inlineStr">
        <is>
          <t>Tai Industries</t>
        </is>
      </c>
      <c r="B1214" t="n">
        <v>519483</v>
      </c>
      <c r="C1214" t="inlineStr">
        <is>
          <t>TAIIND</t>
        </is>
      </c>
    </row>
    <row r="1215">
      <c r="A1215" t="inlineStr">
        <is>
          <t>NK Industries</t>
        </is>
      </c>
      <c r="B1215" t="n">
        <v>519494</v>
      </c>
      <c r="C1215" t="inlineStr">
        <is>
          <t>NKIND</t>
        </is>
      </c>
    </row>
    <row r="1216">
      <c r="A1216" t="inlineStr">
        <is>
          <t>BKV Inds</t>
        </is>
      </c>
      <c r="B1216" t="n">
        <v>519500</v>
      </c>
      <c r="C1216" t="inlineStr">
        <is>
          <t>BKV</t>
        </is>
      </c>
    </row>
    <row r="1217">
      <c r="A1217" t="inlineStr">
        <is>
          <t>NCC Blue Water</t>
        </is>
      </c>
      <c r="B1217" t="n">
        <v>519506</v>
      </c>
      <c r="C1217" t="inlineStr">
        <is>
          <t>NCCBLUE</t>
        </is>
      </c>
    </row>
    <row r="1218">
      <c r="A1218" t="inlineStr">
        <is>
          <t>Norben Tea &amp; Exports</t>
        </is>
      </c>
      <c r="B1218" t="n">
        <v>519528</v>
      </c>
      <c r="C1218" t="inlineStr">
        <is>
          <t>NORBTEAEXP</t>
        </is>
      </c>
    </row>
    <row r="1219">
      <c r="A1219" t="inlineStr">
        <is>
          <t>Asian Tea &amp; Exports</t>
        </is>
      </c>
      <c r="B1219" t="n">
        <v>519532</v>
      </c>
      <c r="C1219" t="inlineStr">
        <is>
          <t>ASIANTNE</t>
        </is>
      </c>
    </row>
    <row r="1220">
      <c r="A1220" t="inlineStr">
        <is>
          <t>Heritage Foods</t>
        </is>
      </c>
      <c r="B1220" t="n">
        <v>519552</v>
      </c>
      <c r="C1220" t="inlineStr">
        <is>
          <t>HERITGFOOD</t>
        </is>
      </c>
    </row>
    <row r="1221">
      <c r="A1221" t="inlineStr">
        <is>
          <t>Simran Farms</t>
        </is>
      </c>
      <c r="B1221" t="n">
        <v>519566</v>
      </c>
      <c r="C1221" t="inlineStr">
        <is>
          <t>SIMRAN</t>
        </is>
      </c>
    </row>
    <row r="1222">
      <c r="A1222" t="inlineStr">
        <is>
          <t>Hind Agrigenetics</t>
        </is>
      </c>
      <c r="B1222" t="n">
        <v>519574</v>
      </c>
      <c r="C1222" t="inlineStr">
        <is>
          <t>HINDUST</t>
        </is>
      </c>
    </row>
    <row r="1223">
      <c r="A1223" t="inlineStr">
        <is>
          <t>CCL Products (India)</t>
        </is>
      </c>
      <c r="B1223" t="n">
        <v>519600</v>
      </c>
      <c r="C1223" t="inlineStr">
        <is>
          <t>CCL</t>
        </is>
      </c>
    </row>
    <row r="1224">
      <c r="A1224" t="inlineStr">
        <is>
          <t>Kellton Tech Solut.</t>
        </is>
      </c>
      <c r="B1224" t="n">
        <v>519602</v>
      </c>
      <c r="C1224" t="inlineStr">
        <is>
          <t>KELLTONTEC</t>
        </is>
      </c>
    </row>
    <row r="1225">
      <c r="A1225" t="inlineStr">
        <is>
          <t>Suryo Foods &amp; Inds.</t>
        </is>
      </c>
      <c r="B1225" t="n">
        <v>519604</v>
      </c>
      <c r="C1225" t="inlineStr">
        <is>
          <t>SURFI</t>
        </is>
      </c>
    </row>
    <row r="1226">
      <c r="A1226" t="inlineStr">
        <is>
          <t>Integ.Pro</t>
        </is>
      </c>
      <c r="B1226" t="n">
        <v>519606</v>
      </c>
      <c r="C1226" t="inlineStr">
        <is>
          <t>INTEGFD</t>
        </is>
      </c>
    </row>
    <row r="1227">
      <c r="A1227" t="inlineStr">
        <is>
          <t>Lake Shore Realty</t>
        </is>
      </c>
      <c r="B1227" t="n">
        <v>519612</v>
      </c>
      <c r="C1227" t="inlineStr">
        <is>
          <t>MAHAANF</t>
        </is>
      </c>
    </row>
    <row r="1228">
      <c r="A1228" t="inlineStr">
        <is>
          <t>Rico Auto Inds</t>
        </is>
      </c>
      <c r="B1228" t="n">
        <v>520008</v>
      </c>
      <c r="C1228" t="inlineStr">
        <is>
          <t>RICOAUTO</t>
        </is>
      </c>
    </row>
    <row r="1229">
      <c r="A1229" t="inlineStr">
        <is>
          <t>Omax Autos</t>
        </is>
      </c>
      <c r="B1229" t="n">
        <v>520021</v>
      </c>
      <c r="C1229" t="inlineStr">
        <is>
          <t>OMAXAUTO</t>
        </is>
      </c>
    </row>
    <row r="1230">
      <c r="A1230" t="inlineStr">
        <is>
          <t>Munjal Showa</t>
        </is>
      </c>
      <c r="B1230" t="n">
        <v>520043</v>
      </c>
      <c r="C1230" t="inlineStr">
        <is>
          <t>MUNJALSHOW</t>
        </is>
      </c>
    </row>
    <row r="1231">
      <c r="A1231" t="inlineStr">
        <is>
          <t>Jamna Auto Inds.</t>
        </is>
      </c>
      <c r="B1231" t="n">
        <v>520051</v>
      </c>
      <c r="C1231" t="inlineStr">
        <is>
          <t>JAMNAAUTO</t>
        </is>
      </c>
    </row>
    <row r="1232">
      <c r="A1232" t="inlineStr">
        <is>
          <t>TVS Holdings</t>
        </is>
      </c>
      <c r="B1232" t="n">
        <v>520056</v>
      </c>
      <c r="C1232" t="inlineStr">
        <is>
          <t>TVSHLTD</t>
        </is>
      </c>
    </row>
    <row r="1233">
      <c r="A1233" t="inlineStr">
        <is>
          <t>JTEKT India</t>
        </is>
      </c>
      <c r="B1233" t="n">
        <v>520057</v>
      </c>
      <c r="C1233" t="inlineStr">
        <is>
          <t>JTEKTINDIA</t>
        </is>
      </c>
    </row>
    <row r="1234">
      <c r="A1234" t="inlineStr">
        <is>
          <t>Munjal Auto Inds</t>
        </is>
      </c>
      <c r="B1234" t="n">
        <v>520059</v>
      </c>
      <c r="C1234" t="inlineStr">
        <is>
          <t>MUNJALAU</t>
        </is>
      </c>
    </row>
    <row r="1235">
      <c r="A1235" t="inlineStr">
        <is>
          <t>Jay Bharat Maruti</t>
        </is>
      </c>
      <c r="B1235" t="n">
        <v>520066</v>
      </c>
      <c r="C1235" t="inlineStr">
        <is>
          <t>JAYBARMARU</t>
        </is>
      </c>
    </row>
    <row r="1236">
      <c r="A1236" t="inlineStr">
        <is>
          <t>RACL Geartech</t>
        </is>
      </c>
      <c r="B1236" t="n">
        <v>520073</v>
      </c>
      <c r="C1236" t="inlineStr">
        <is>
          <t>RACLGEAR</t>
        </is>
      </c>
    </row>
    <row r="1237">
      <c r="A1237" t="inlineStr">
        <is>
          <t>Samkrg Pistons&amp;Rings</t>
        </is>
      </c>
      <c r="B1237" t="n">
        <v>520075</v>
      </c>
      <c r="C1237" t="inlineStr">
        <is>
          <t>SAMKRG</t>
        </is>
      </c>
    </row>
    <row r="1238">
      <c r="A1238" t="inlineStr">
        <is>
          <t>Eastcoast Steel</t>
        </is>
      </c>
      <c r="B1238" t="n">
        <v>520081</v>
      </c>
      <c r="C1238" t="inlineStr">
        <is>
          <t>ESTCSTSTEL</t>
        </is>
      </c>
    </row>
    <row r="1239">
      <c r="A1239" t="inlineStr">
        <is>
          <t>Sical Logistics</t>
        </is>
      </c>
      <c r="B1239" t="n">
        <v>520086</v>
      </c>
      <c r="C1239" t="inlineStr">
        <is>
          <t>SICALLOG</t>
        </is>
      </c>
    </row>
    <row r="1240">
      <c r="A1240" t="inlineStr">
        <is>
          <t>Ratnamani Metals</t>
        </is>
      </c>
      <c r="B1240" t="n">
        <v>520111</v>
      </c>
      <c r="C1240" t="inlineStr">
        <is>
          <t>RATNAMANI</t>
        </is>
      </c>
    </row>
    <row r="1241">
      <c r="A1241" t="inlineStr">
        <is>
          <t>Vesuvius India</t>
        </is>
      </c>
      <c r="B1241" t="n">
        <v>520113</v>
      </c>
      <c r="C1241" t="inlineStr">
        <is>
          <t>VESUVIUS</t>
        </is>
      </c>
    </row>
    <row r="1242">
      <c r="A1242" t="inlineStr">
        <is>
          <t>Automot. Stamp&amp;Assem</t>
        </is>
      </c>
      <c r="B1242" t="n">
        <v>520119</v>
      </c>
      <c r="C1242" t="inlineStr">
        <is>
          <t>ASAL</t>
        </is>
      </c>
    </row>
    <row r="1243">
      <c r="A1243" t="inlineStr">
        <is>
          <t>Arcee Inds</t>
        </is>
      </c>
      <c r="B1243" t="n">
        <v>520121</v>
      </c>
      <c r="C1243" t="inlineStr">
        <is>
          <t>ARCEEIN</t>
        </is>
      </c>
    </row>
    <row r="1244">
      <c r="A1244" t="inlineStr">
        <is>
          <t>ABC India</t>
        </is>
      </c>
      <c r="B1244" t="n">
        <v>520123</v>
      </c>
      <c r="C1244" t="inlineStr">
        <is>
          <t>ABCINDQ</t>
        </is>
      </c>
    </row>
    <row r="1245">
      <c r="A1245" t="inlineStr">
        <is>
          <t>Balurghat Tech</t>
        </is>
      </c>
      <c r="B1245" t="n">
        <v>520127</v>
      </c>
      <c r="C1245" t="inlineStr">
        <is>
          <t>BALURTRANS</t>
        </is>
      </c>
    </row>
    <row r="1246">
      <c r="A1246" t="inlineStr">
        <is>
          <t>Coastal Roadways</t>
        </is>
      </c>
      <c r="B1246" t="n">
        <v>520131</v>
      </c>
      <c r="C1246" t="inlineStr">
        <is>
          <t>COARO</t>
        </is>
      </c>
    </row>
    <row r="1247">
      <c r="A1247" t="inlineStr">
        <is>
          <t>Sibar Auto parts</t>
        </is>
      </c>
      <c r="B1247" t="n">
        <v>520141</v>
      </c>
      <c r="C1247" t="inlineStr">
        <is>
          <t>SIBARAUT</t>
        </is>
      </c>
    </row>
    <row r="1248">
      <c r="A1248" t="inlineStr">
        <is>
          <t>Transworld Shipping</t>
        </is>
      </c>
      <c r="B1248" t="n">
        <v>520151</v>
      </c>
      <c r="C1248" t="inlineStr">
        <is>
          <t>TRANSWORLD</t>
        </is>
      </c>
    </row>
    <row r="1249">
      <c r="A1249" t="inlineStr">
        <is>
          <t>Starlog Enterprises</t>
        </is>
      </c>
      <c r="B1249" t="n">
        <v>520155</v>
      </c>
      <c r="C1249" t="inlineStr">
        <is>
          <t>ABGHEAVY</t>
        </is>
      </c>
    </row>
    <row r="1250">
      <c r="A1250" t="inlineStr">
        <is>
          <t>Shiva Suitings</t>
        </is>
      </c>
      <c r="B1250" t="n">
        <v>521003</v>
      </c>
      <c r="C1250" t="inlineStr">
        <is>
          <t>SHVSUIT</t>
        </is>
      </c>
    </row>
    <row r="1251">
      <c r="A1251" t="inlineStr">
        <is>
          <t>Titan Intech</t>
        </is>
      </c>
      <c r="B1251" t="n">
        <v>521005</v>
      </c>
      <c r="C1251" t="inlineStr">
        <is>
          <t>TITANIN</t>
        </is>
      </c>
    </row>
    <row r="1252">
      <c r="A1252" t="inlineStr">
        <is>
          <t>Eurotex Inds.&amp;Export</t>
        </is>
      </c>
      <c r="B1252" t="n">
        <v>521014</v>
      </c>
      <c r="C1252" t="inlineStr">
        <is>
          <t>EUROTEXIND</t>
        </is>
      </c>
    </row>
    <row r="1253">
      <c r="A1253" t="inlineStr">
        <is>
          <t>Indo Count Inds</t>
        </is>
      </c>
      <c r="B1253" t="n">
        <v>521016</v>
      </c>
      <c r="C1253" t="inlineStr">
        <is>
          <t>ICIL</t>
        </is>
      </c>
    </row>
    <row r="1254">
      <c r="A1254" t="inlineStr">
        <is>
          <t>Maral Overseas</t>
        </is>
      </c>
      <c r="B1254" t="n">
        <v>521018</v>
      </c>
      <c r="C1254" t="inlineStr">
        <is>
          <t>MARALOVER</t>
        </is>
      </c>
    </row>
    <row r="1255">
      <c r="A1255" t="inlineStr">
        <is>
          <t>Soma Textiles</t>
        </is>
      </c>
      <c r="B1255" t="n">
        <v>521034</v>
      </c>
      <c r="C1255" t="inlineStr">
        <is>
          <t>SOMATEX</t>
        </is>
      </c>
    </row>
    <row r="1256">
      <c r="A1256" t="inlineStr">
        <is>
          <t>Source Industries</t>
        </is>
      </c>
      <c r="B1256" t="n">
        <v>521036</v>
      </c>
      <c r="C1256" t="inlineStr">
        <is>
          <t>SOURCEIND</t>
        </is>
      </c>
    </row>
    <row r="1257">
      <c r="A1257" t="inlineStr">
        <is>
          <t>Advance Lifestyles</t>
        </is>
      </c>
      <c r="B1257" t="n">
        <v>521048</v>
      </c>
      <c r="C1257" t="inlineStr">
        <is>
          <t>ADVLIFE</t>
        </is>
      </c>
    </row>
    <row r="1258">
      <c r="A1258" t="inlineStr">
        <is>
          <t>Kakatiya Textiles</t>
        </is>
      </c>
      <c r="B1258" t="n">
        <v>521054</v>
      </c>
      <c r="C1258" t="inlineStr">
        <is>
          <t>KAKTEX</t>
        </is>
      </c>
    </row>
    <row r="1259">
      <c r="A1259" t="inlineStr">
        <is>
          <t>Perfect-Octave Media</t>
        </is>
      </c>
      <c r="B1259" t="n">
        <v>521062</v>
      </c>
      <c r="C1259" t="inlineStr">
        <is>
          <t>OCTAVE</t>
        </is>
      </c>
    </row>
    <row r="1260">
      <c r="A1260" t="inlineStr">
        <is>
          <t>Trident</t>
        </is>
      </c>
      <c r="B1260" t="n">
        <v>521064</v>
      </c>
      <c r="C1260" t="inlineStr">
        <is>
          <t>TRIDENT</t>
        </is>
      </c>
    </row>
    <row r="1261">
      <c r="A1261" t="inlineStr">
        <is>
          <t>Hisar Spinning Mills</t>
        </is>
      </c>
      <c r="B1261" t="n">
        <v>521068</v>
      </c>
      <c r="C1261" t="inlineStr">
        <is>
          <t>HISARSP</t>
        </is>
      </c>
    </row>
    <row r="1262">
      <c r="A1262" t="inlineStr">
        <is>
          <t>Alok Inds</t>
        </is>
      </c>
      <c r="B1262" t="n">
        <v>521070</v>
      </c>
      <c r="C1262" t="inlineStr">
        <is>
          <t>ALOKINDS</t>
        </is>
      </c>
    </row>
    <row r="1263">
      <c r="A1263" t="inlineStr">
        <is>
          <t>Pasari Spg Mills</t>
        </is>
      </c>
      <c r="B1263" t="n">
        <v>521080</v>
      </c>
      <c r="C1263" t="inlineStr">
        <is>
          <t>PASARI</t>
        </is>
      </c>
    </row>
    <row r="1264">
      <c r="A1264" t="inlineStr">
        <is>
          <t>Amarjothi Spg. Mills</t>
        </is>
      </c>
      <c r="B1264" t="n">
        <v>521097</v>
      </c>
      <c r="C1264" t="inlineStr">
        <is>
          <t>AMARJOTHI</t>
        </is>
      </c>
    </row>
    <row r="1265">
      <c r="A1265" t="inlineStr">
        <is>
          <t>Olympia Industries</t>
        </is>
      </c>
      <c r="B1265" t="n">
        <v>521105</v>
      </c>
      <c r="C1265" t="inlineStr">
        <is>
          <t>OLYMPTX</t>
        </is>
      </c>
    </row>
    <row r="1266">
      <c r="A1266" t="inlineStr">
        <is>
          <t>Nagreeka Exports</t>
        </is>
      </c>
      <c r="B1266" t="n">
        <v>521109</v>
      </c>
      <c r="C1266" t="inlineStr">
        <is>
          <t>NAGREEKEXP</t>
        </is>
      </c>
    </row>
    <row r="1267">
      <c r="A1267" t="inlineStr">
        <is>
          <t>Suditi Industries</t>
        </is>
      </c>
      <c r="B1267" t="n">
        <v>521113</v>
      </c>
      <c r="C1267" t="inlineStr">
        <is>
          <t>SUDITIND</t>
        </is>
      </c>
    </row>
    <row r="1268">
      <c r="A1268" t="inlineStr">
        <is>
          <t>Shree Bhavya Fabrics</t>
        </is>
      </c>
      <c r="B1268" t="n">
        <v>521131</v>
      </c>
      <c r="C1268" t="inlineStr">
        <is>
          <t>SBFL</t>
        </is>
      </c>
    </row>
    <row r="1269">
      <c r="A1269" t="inlineStr">
        <is>
          <t>Gem Spinners</t>
        </is>
      </c>
      <c r="B1269" t="n">
        <v>521133</v>
      </c>
      <c r="C1269" t="inlineStr">
        <is>
          <t>GEMSPIN</t>
        </is>
      </c>
    </row>
    <row r="1270">
      <c r="A1270" t="inlineStr">
        <is>
          <t>Eureka Inds</t>
        </is>
      </c>
      <c r="B1270" t="n">
        <v>521137</v>
      </c>
      <c r="C1270" t="inlineStr">
        <is>
          <t>EUREKAI</t>
        </is>
      </c>
    </row>
    <row r="1271">
      <c r="A1271" t="inlineStr">
        <is>
          <t>Aditya Spinners</t>
        </is>
      </c>
      <c r="B1271" t="n">
        <v>521141</v>
      </c>
      <c r="C1271" t="inlineStr">
        <is>
          <t>ADITYASPIN</t>
        </is>
      </c>
    </row>
    <row r="1272">
      <c r="A1272" t="inlineStr">
        <is>
          <t>Prime Urban Develop.</t>
        </is>
      </c>
      <c r="B1272" t="n">
        <v>521149</v>
      </c>
      <c r="C1272" t="inlineStr">
        <is>
          <t>PRIMEURB</t>
        </is>
      </c>
    </row>
    <row r="1273">
      <c r="A1273" t="inlineStr">
        <is>
          <t>Dhanlaxmi Fabrics</t>
        </is>
      </c>
      <c r="B1273" t="n">
        <v>521151</v>
      </c>
      <c r="C1273" t="inlineStr">
        <is>
          <t>DHANFAB</t>
        </is>
      </c>
    </row>
    <row r="1274">
      <c r="A1274" t="inlineStr">
        <is>
          <t>Sri Lak.Sarasw. Text</t>
        </is>
      </c>
      <c r="B1274" t="n">
        <v>521161</v>
      </c>
      <c r="C1274" t="inlineStr">
        <is>
          <t>SLSTLQ</t>
        </is>
      </c>
    </row>
    <row r="1275">
      <c r="A1275" t="inlineStr">
        <is>
          <t>Zodiac Clothing Co</t>
        </is>
      </c>
      <c r="B1275" t="n">
        <v>521163</v>
      </c>
      <c r="C1275" t="inlineStr">
        <is>
          <t>ZODIACLOTH</t>
        </is>
      </c>
    </row>
    <row r="1276">
      <c r="A1276" t="inlineStr">
        <is>
          <t>Maxgrow India</t>
        </is>
      </c>
      <c r="B1276" t="n">
        <v>521167</v>
      </c>
      <c r="C1276" t="inlineStr">
        <is>
          <t>FRONT BUSS</t>
        </is>
      </c>
    </row>
    <row r="1277">
      <c r="A1277" t="inlineStr">
        <is>
          <t>Gangotri Textile</t>
        </is>
      </c>
      <c r="B1277" t="n">
        <v>521176</v>
      </c>
      <c r="C1277" t="inlineStr">
        <is>
          <t>GANGOTRI</t>
        </is>
      </c>
    </row>
    <row r="1278">
      <c r="A1278" t="inlineStr">
        <is>
          <t>Sri Ramakrishna Mill</t>
        </is>
      </c>
      <c r="B1278" t="n">
        <v>521178</v>
      </c>
      <c r="C1278" t="inlineStr">
        <is>
          <t>SRMCL</t>
        </is>
      </c>
    </row>
    <row r="1279">
      <c r="A1279" t="inlineStr">
        <is>
          <t>Super Spinning Mills</t>
        </is>
      </c>
      <c r="B1279" t="n">
        <v>521180</v>
      </c>
      <c r="C1279" t="inlineStr">
        <is>
          <t>SUPERSPIN</t>
        </is>
      </c>
    </row>
    <row r="1280">
      <c r="A1280" t="inlineStr">
        <is>
          <t>United Textiles</t>
        </is>
      </c>
      <c r="B1280" t="n">
        <v>521188</v>
      </c>
      <c r="C1280" t="inlineStr">
        <is>
          <t>UNITEDTE</t>
        </is>
      </c>
    </row>
    <row r="1281">
      <c r="A1281" t="inlineStr">
        <is>
          <t>SIL Investments</t>
        </is>
      </c>
      <c r="B1281" t="n">
        <v>521194</v>
      </c>
      <c r="C1281" t="inlineStr">
        <is>
          <t>SILINV</t>
        </is>
      </c>
    </row>
    <row r="1282">
      <c r="A1282" t="inlineStr">
        <is>
          <t>Suryalakshmi Cotton</t>
        </is>
      </c>
      <c r="B1282" t="n">
        <v>521200</v>
      </c>
      <c r="C1282" t="inlineStr">
        <is>
          <t>SURYALAXMI</t>
        </is>
      </c>
    </row>
    <row r="1283">
      <c r="A1283" t="inlineStr">
        <is>
          <t>Samtex Fashions</t>
        </is>
      </c>
      <c r="B1283" t="n">
        <v>521206</v>
      </c>
      <c r="C1283" t="inlineStr">
        <is>
          <t>SAMTEX</t>
        </is>
      </c>
    </row>
    <row r="1284">
      <c r="A1284" t="inlineStr">
        <is>
          <t>Cityman</t>
        </is>
      </c>
      <c r="B1284" t="n">
        <v>521210</v>
      </c>
      <c r="C1284" t="inlineStr">
        <is>
          <t>CITYMAN</t>
        </is>
      </c>
    </row>
    <row r="1285">
      <c r="A1285" t="inlineStr">
        <is>
          <t>Dhanalaxmi Roto Spin</t>
        </is>
      </c>
      <c r="B1285" t="n">
        <v>521216</v>
      </c>
      <c r="C1285" t="inlineStr">
        <is>
          <t>DHANROTO</t>
        </is>
      </c>
    </row>
    <row r="1286">
      <c r="A1286" t="inlineStr">
        <is>
          <t>Damodar Inds.</t>
        </is>
      </c>
      <c r="B1286" t="n">
        <v>521220</v>
      </c>
      <c r="C1286" t="inlineStr">
        <is>
          <t>DAMODARIND</t>
        </is>
      </c>
    </row>
    <row r="1287">
      <c r="A1287" t="inlineStr">
        <is>
          <t>Sanblue Corporation</t>
        </is>
      </c>
      <c r="B1287" t="n">
        <v>521222</v>
      </c>
      <c r="C1287" t="inlineStr">
        <is>
          <t>SANBLUE</t>
        </is>
      </c>
    </row>
    <row r="1288">
      <c r="A1288" t="inlineStr">
        <is>
          <t>Uniroyal Industries</t>
        </is>
      </c>
      <c r="B1288" t="n">
        <v>521226</v>
      </c>
      <c r="C1288" t="inlineStr">
        <is>
          <t>UNIROYAL</t>
        </is>
      </c>
    </row>
    <row r="1289">
      <c r="A1289" t="inlineStr">
        <is>
          <t>Felix Global Venture</t>
        </is>
      </c>
      <c r="B1289" t="n">
        <v>521228</v>
      </c>
      <c r="C1289" t="inlineStr">
        <is>
          <t>TATIAGLOB</t>
        </is>
      </c>
    </row>
    <row r="1290">
      <c r="A1290" t="inlineStr">
        <is>
          <t>Sunil Industries</t>
        </is>
      </c>
      <c r="B1290" t="n">
        <v>521232</v>
      </c>
      <c r="C1290" t="inlineStr">
        <is>
          <t>SUNILTX</t>
        </is>
      </c>
    </row>
    <row r="1291">
      <c r="A1291" t="inlineStr">
        <is>
          <t>Sri Nachammai Cotton</t>
        </is>
      </c>
      <c r="B1291" t="n">
        <v>521234</v>
      </c>
      <c r="C1291" t="inlineStr">
        <is>
          <t>SRINACHA</t>
        </is>
      </c>
    </row>
    <row r="1292">
      <c r="A1292" t="inlineStr">
        <is>
          <t>Bharat Global Devel.</t>
        </is>
      </c>
      <c r="B1292" t="n">
        <v>521238</v>
      </c>
      <c r="C1292" t="inlineStr">
        <is>
          <t>BGDL</t>
        </is>
      </c>
    </row>
    <row r="1293">
      <c r="A1293" t="inlineStr">
        <is>
          <t>Sambandam Spg. Mills</t>
        </is>
      </c>
      <c r="B1293" t="n">
        <v>521240</v>
      </c>
      <c r="C1293" t="inlineStr">
        <is>
          <t>SAMBANDAM</t>
        </is>
      </c>
    </row>
    <row r="1294">
      <c r="A1294" t="inlineStr">
        <is>
          <t>Kandagiri Spg Mills</t>
        </is>
      </c>
      <c r="B1294" t="n">
        <v>521242</v>
      </c>
      <c r="C1294" t="inlineStr">
        <is>
          <t>KANDAGIRI</t>
        </is>
      </c>
    </row>
    <row r="1295">
      <c r="A1295" t="inlineStr">
        <is>
          <t>MKP Mobility</t>
        </is>
      </c>
      <c r="B1295" t="n">
        <v>521244</v>
      </c>
      <c r="C1295" t="inlineStr">
        <is>
          <t>MKPMOB</t>
        </is>
      </c>
    </row>
    <row r="1296">
      <c r="A1296" t="inlineStr">
        <is>
          <t>Paras Petrofils</t>
        </is>
      </c>
      <c r="B1296" t="n">
        <v>521246</v>
      </c>
      <c r="C1296" t="inlineStr">
        <is>
          <t>PARASPETRO</t>
        </is>
      </c>
    </row>
    <row r="1297">
      <c r="A1297" t="inlineStr">
        <is>
          <t>Kitex Garments</t>
        </is>
      </c>
      <c r="B1297" t="n">
        <v>521248</v>
      </c>
      <c r="C1297" t="inlineStr">
        <is>
          <t>KITEX</t>
        </is>
      </c>
    </row>
    <row r="1298">
      <c r="A1298" t="inlineStr">
        <is>
          <t>Cranex</t>
        </is>
      </c>
      <c r="B1298" t="n">
        <v>522001</v>
      </c>
      <c r="C1298" t="inlineStr">
        <is>
          <t>CRANEX</t>
        </is>
      </c>
    </row>
    <row r="1299">
      <c r="A1299" t="inlineStr">
        <is>
          <t>Batliboi</t>
        </is>
      </c>
      <c r="B1299" t="n">
        <v>522004</v>
      </c>
      <c r="C1299" t="inlineStr">
        <is>
          <t>BATLIBOI</t>
        </is>
      </c>
    </row>
    <row r="1300">
      <c r="A1300" t="inlineStr">
        <is>
          <t>Austin EngineeringCo</t>
        </is>
      </c>
      <c r="B1300" t="n">
        <v>522005</v>
      </c>
      <c r="C1300" t="inlineStr">
        <is>
          <t>AUSTENG</t>
        </is>
      </c>
    </row>
    <row r="1301">
      <c r="A1301" t="inlineStr">
        <is>
          <t>United Drilling Tool</t>
        </is>
      </c>
      <c r="B1301" t="n">
        <v>522014</v>
      </c>
      <c r="C1301" t="inlineStr">
        <is>
          <t>UNIDT</t>
        </is>
      </c>
    </row>
    <row r="1302">
      <c r="A1302" t="inlineStr">
        <is>
          <t>Fluidomat</t>
        </is>
      </c>
      <c r="B1302" t="n">
        <v>522017</v>
      </c>
      <c r="C1302" t="inlineStr">
        <is>
          <t>FLUIDOM</t>
        </is>
      </c>
    </row>
    <row r="1303">
      <c r="A1303" t="inlineStr">
        <is>
          <t>Ema India</t>
        </is>
      </c>
      <c r="B1303" t="n">
        <v>522027</v>
      </c>
      <c r="C1303" t="inlineStr">
        <is>
          <t>EMAINDIA</t>
        </is>
      </c>
    </row>
    <row r="1304">
      <c r="A1304" t="inlineStr">
        <is>
          <t>Windsor Machines</t>
        </is>
      </c>
      <c r="B1304" t="n">
        <v>522029</v>
      </c>
      <c r="C1304" t="inlineStr">
        <is>
          <t>WINDMACHIN</t>
        </is>
      </c>
    </row>
    <row r="1305">
      <c r="A1305" t="inlineStr">
        <is>
          <t>Shanthi Gears</t>
        </is>
      </c>
      <c r="B1305" t="n">
        <v>522034</v>
      </c>
      <c r="C1305" t="inlineStr">
        <is>
          <t>SHANTIGEAR</t>
        </is>
      </c>
    </row>
    <row r="1306">
      <c r="A1306" t="inlineStr">
        <is>
          <t>Miven Machine Tools</t>
        </is>
      </c>
      <c r="B1306" t="n">
        <v>522036</v>
      </c>
      <c r="C1306" t="inlineStr">
        <is>
          <t>MIVENMACH</t>
        </is>
      </c>
    </row>
    <row r="1307">
      <c r="A1307" t="inlineStr">
        <is>
          <t>SM Energy Teknik</t>
        </is>
      </c>
      <c r="B1307" t="n">
        <v>522042</v>
      </c>
      <c r="C1307" t="inlineStr">
        <is>
          <t>SMENER</t>
        </is>
      </c>
    </row>
    <row r="1308">
      <c r="A1308" t="inlineStr">
        <is>
          <t>Honda India Power</t>
        </is>
      </c>
      <c r="B1308" t="n">
        <v>522064</v>
      </c>
      <c r="C1308" t="inlineStr">
        <is>
          <t>HONDAPOWER</t>
        </is>
      </c>
    </row>
    <row r="1309">
      <c r="A1309" t="inlineStr">
        <is>
          <t>Hi-Tech Gears</t>
        </is>
      </c>
      <c r="B1309" t="n">
        <v>522073</v>
      </c>
      <c r="C1309" t="inlineStr">
        <is>
          <t>HITECHGEAR</t>
        </is>
      </c>
    </row>
    <row r="1310">
      <c r="A1310" t="inlineStr">
        <is>
          <t>Elgi Equipments</t>
        </is>
      </c>
      <c r="B1310" t="n">
        <v>522074</v>
      </c>
      <c r="C1310" t="inlineStr">
        <is>
          <t>ELGIEQUIP</t>
        </is>
      </c>
    </row>
    <row r="1311">
      <c r="A1311" t="inlineStr">
        <is>
          <t>United Van Der Horst</t>
        </is>
      </c>
      <c r="B1311" t="n">
        <v>522091</v>
      </c>
      <c r="C1311" t="inlineStr">
        <is>
          <t>UVDRHOR</t>
        </is>
      </c>
    </row>
    <row r="1312">
      <c r="A1312" t="inlineStr">
        <is>
          <t>Kilburn Engg.</t>
        </is>
      </c>
      <c r="B1312" t="n">
        <v>522101</v>
      </c>
      <c r="C1312" t="inlineStr">
        <is>
          <t>KILBUNENGG</t>
        </is>
      </c>
    </row>
    <row r="1313">
      <c r="A1313" t="inlineStr">
        <is>
          <t>Birla Precision Tech</t>
        </is>
      </c>
      <c r="B1313" t="n">
        <v>522105</v>
      </c>
      <c r="C1313" t="inlineStr">
        <is>
          <t>BIRLAPREC</t>
        </is>
      </c>
    </row>
    <row r="1314">
      <c r="A1314" t="inlineStr">
        <is>
          <t>Yuken India</t>
        </is>
      </c>
      <c r="B1314" t="n">
        <v>522108</v>
      </c>
      <c r="C1314" t="inlineStr">
        <is>
          <t>YUKEN</t>
        </is>
      </c>
    </row>
    <row r="1315">
      <c r="A1315" t="inlineStr">
        <is>
          <t>Timken India</t>
        </is>
      </c>
      <c r="B1315" t="n">
        <v>522113</v>
      </c>
      <c r="C1315" t="inlineStr">
        <is>
          <t>TIMKEN</t>
        </is>
      </c>
    </row>
    <row r="1316">
      <c r="A1316" t="inlineStr">
        <is>
          <t>Voith Paper Fabrics</t>
        </is>
      </c>
      <c r="B1316" t="n">
        <v>522122</v>
      </c>
      <c r="C1316" t="inlineStr">
        <is>
          <t>PORRITSPEN</t>
        </is>
      </c>
    </row>
    <row r="1317">
      <c r="A1317" t="inlineStr">
        <is>
          <t>Artson</t>
        </is>
      </c>
      <c r="B1317" t="n">
        <v>522134</v>
      </c>
      <c r="C1317" t="inlineStr">
        <is>
          <t>ARTSONENGG</t>
        </is>
      </c>
    </row>
    <row r="1318">
      <c r="A1318" t="inlineStr">
        <is>
          <t>Solitaire Machine</t>
        </is>
      </c>
      <c r="B1318" t="n">
        <v>522152</v>
      </c>
      <c r="C1318" t="inlineStr">
        <is>
          <t>SOLIMAC</t>
        </is>
      </c>
    </row>
    <row r="1319">
      <c r="A1319" t="inlineStr">
        <is>
          <t>Diamond Power Infra</t>
        </is>
      </c>
      <c r="B1319" t="n">
        <v>522163</v>
      </c>
      <c r="C1319" t="inlineStr">
        <is>
          <t>DIACABS</t>
        </is>
      </c>
    </row>
    <row r="1320">
      <c r="A1320" t="inlineStr">
        <is>
          <t>Indsil Hydro Power</t>
        </is>
      </c>
      <c r="B1320" t="n">
        <v>522165</v>
      </c>
      <c r="C1320" t="inlineStr">
        <is>
          <t>INDSILHYD</t>
        </is>
      </c>
    </row>
    <row r="1321">
      <c r="A1321" t="inlineStr">
        <is>
          <t>TMT</t>
        </is>
      </c>
      <c r="B1321" t="n">
        <v>522171</v>
      </c>
      <c r="C1321" t="inlineStr">
        <is>
          <t>TMTINDIA</t>
        </is>
      </c>
    </row>
    <row r="1322">
      <c r="A1322" t="inlineStr">
        <is>
          <t>ITL Industries</t>
        </is>
      </c>
      <c r="B1322" t="n">
        <v>522183</v>
      </c>
      <c r="C1322" t="inlineStr">
        <is>
          <t>ITL</t>
        </is>
      </c>
    </row>
    <row r="1323">
      <c r="A1323" t="inlineStr">
        <is>
          <t>Frontier Springs</t>
        </is>
      </c>
      <c r="B1323" t="n">
        <v>522195</v>
      </c>
      <c r="C1323" t="inlineStr">
        <is>
          <t>FRONTSP</t>
        </is>
      </c>
    </row>
    <row r="1324">
      <c r="A1324" t="inlineStr">
        <is>
          <t>Praj Industries</t>
        </is>
      </c>
      <c r="B1324" t="n">
        <v>522205</v>
      </c>
      <c r="C1324" t="inlineStr">
        <is>
          <t>PRAJIND</t>
        </is>
      </c>
    </row>
    <row r="1325">
      <c r="A1325" t="inlineStr">
        <is>
          <t>Rasandik Engg.</t>
        </is>
      </c>
      <c r="B1325" t="n">
        <v>522207</v>
      </c>
      <c r="C1325" t="inlineStr">
        <is>
          <t>RASANDIK</t>
        </is>
      </c>
    </row>
    <row r="1326">
      <c r="A1326" t="inlineStr">
        <is>
          <t>Yogi Infra Projects</t>
        </is>
      </c>
      <c r="B1326" t="n">
        <v>522209</v>
      </c>
      <c r="C1326" t="inlineStr">
        <is>
          <t>YOGISUNG</t>
        </is>
      </c>
    </row>
    <row r="1327">
      <c r="A1327" t="inlineStr">
        <is>
          <t>HLE Glascoat</t>
        </is>
      </c>
      <c r="B1327" t="n">
        <v>522215</v>
      </c>
      <c r="C1327" t="inlineStr">
        <is>
          <t>HLEGLAS</t>
        </is>
      </c>
    </row>
    <row r="1328">
      <c r="A1328" t="inlineStr">
        <is>
          <t>Guj. Apollo Inds</t>
        </is>
      </c>
      <c r="B1328" t="n">
        <v>522217</v>
      </c>
      <c r="C1328" t="inlineStr">
        <is>
          <t>GUJAPOLLO</t>
        </is>
      </c>
    </row>
    <row r="1329">
      <c r="A1329" t="inlineStr">
        <is>
          <t>Taneja Aerospace</t>
        </is>
      </c>
      <c r="B1329" t="n">
        <v>522229</v>
      </c>
      <c r="C1329" t="inlineStr">
        <is>
          <t>TANEJAERO</t>
        </is>
      </c>
    </row>
    <row r="1330">
      <c r="A1330" t="inlineStr">
        <is>
          <t>Conart Engineers</t>
        </is>
      </c>
      <c r="B1330" t="n">
        <v>522231</v>
      </c>
      <c r="C1330" t="inlineStr">
        <is>
          <t>CONART</t>
        </is>
      </c>
    </row>
    <row r="1331">
      <c r="A1331" t="inlineStr">
        <is>
          <t>Minal Industries</t>
        </is>
      </c>
      <c r="B1331" t="n">
        <v>522235</v>
      </c>
      <c r="C1331" t="inlineStr">
        <is>
          <t>MINALIND</t>
        </is>
      </c>
    </row>
    <row r="1332">
      <c r="A1332" t="inlineStr">
        <is>
          <t>Shivagrico Implement</t>
        </is>
      </c>
      <c r="B1332" t="n">
        <v>522237</v>
      </c>
      <c r="C1332" t="inlineStr">
        <is>
          <t>SHIVAGR</t>
        </is>
      </c>
    </row>
    <row r="1333">
      <c r="A1333" t="inlineStr">
        <is>
          <t>MM Forgings</t>
        </is>
      </c>
      <c r="B1333" t="n">
        <v>522241</v>
      </c>
      <c r="C1333" t="inlineStr">
        <is>
          <t>MMFL</t>
        </is>
      </c>
    </row>
    <row r="1334">
      <c r="A1334" t="inlineStr">
        <is>
          <t>Iykot Hitech</t>
        </is>
      </c>
      <c r="B1334" t="n">
        <v>522245</v>
      </c>
      <c r="C1334" t="inlineStr">
        <is>
          <t>IYKOTHITE</t>
        </is>
      </c>
    </row>
    <row r="1335">
      <c r="A1335" t="inlineStr">
        <is>
          <t>Mayur Uniquoters</t>
        </is>
      </c>
      <c r="B1335" t="n">
        <v>522249</v>
      </c>
      <c r="C1335" t="inlineStr">
        <is>
          <t>MAYURUNIQ</t>
        </is>
      </c>
    </row>
    <row r="1336">
      <c r="A1336" t="inlineStr">
        <is>
          <t>Cenlub Inds</t>
        </is>
      </c>
      <c r="B1336" t="n">
        <v>522251</v>
      </c>
      <c r="C1336" t="inlineStr">
        <is>
          <t>CENLUB</t>
        </is>
      </c>
    </row>
    <row r="1337">
      <c r="A1337" t="inlineStr">
        <is>
          <t>Rajoo Engineers</t>
        </is>
      </c>
      <c r="B1337" t="n">
        <v>522257</v>
      </c>
      <c r="C1337" t="inlineStr">
        <is>
          <t>RAJOOENG</t>
        </is>
      </c>
    </row>
    <row r="1338">
      <c r="A1338" t="inlineStr">
        <is>
          <t>Dolphin Offshore Ent</t>
        </is>
      </c>
      <c r="B1338" t="n">
        <v>522261</v>
      </c>
      <c r="C1338" t="inlineStr">
        <is>
          <t>DOLPHIN</t>
        </is>
      </c>
    </row>
    <row r="1339">
      <c r="A1339" t="inlineStr">
        <is>
          <t>Veejay Lakshmi Engg</t>
        </is>
      </c>
      <c r="B1339" t="n">
        <v>522267</v>
      </c>
      <c r="C1339" t="inlineStr">
        <is>
          <t>VJLAXMIE</t>
        </is>
      </c>
    </row>
    <row r="1340">
      <c r="A1340" t="inlineStr">
        <is>
          <t>Union Bearings</t>
        </is>
      </c>
      <c r="B1340" t="n">
        <v>522271</v>
      </c>
      <c r="C1340" t="inlineStr">
        <is>
          <t>UNIONBE</t>
        </is>
      </c>
    </row>
    <row r="1341">
      <c r="A1341" t="inlineStr">
        <is>
          <t>Ahmd.Steelcraft</t>
        </is>
      </c>
      <c r="B1341" t="n">
        <v>522273</v>
      </c>
      <c r="C1341" t="inlineStr">
        <is>
          <t>AHMDSTE</t>
        </is>
      </c>
    </row>
    <row r="1342">
      <c r="A1342" t="inlineStr">
        <is>
          <t>GE Vernova T&amp;D India</t>
        </is>
      </c>
      <c r="B1342" t="n">
        <v>522275</v>
      </c>
      <c r="C1342" t="inlineStr">
        <is>
          <t>GVT&amp;D</t>
        </is>
      </c>
    </row>
    <row r="1343">
      <c r="A1343" t="inlineStr">
        <is>
          <t>Ram Ratna Wires</t>
        </is>
      </c>
      <c r="B1343" t="n">
        <v>522281</v>
      </c>
      <c r="C1343" t="inlineStr">
        <is>
          <t>RAMRAT</t>
        </is>
      </c>
    </row>
    <row r="1344">
      <c r="A1344" t="inlineStr">
        <is>
          <t>Jayaswal Neco Inds</t>
        </is>
      </c>
      <c r="B1344" t="n">
        <v>522285</v>
      </c>
      <c r="C1344" t="inlineStr">
        <is>
          <t>JAYNECOIND</t>
        </is>
      </c>
    </row>
    <row r="1345">
      <c r="A1345" t="inlineStr">
        <is>
          <t>Kalpataru Projects</t>
        </is>
      </c>
      <c r="B1345" t="n">
        <v>522287</v>
      </c>
      <c r="C1345" t="inlineStr">
        <is>
          <t>KPIL</t>
        </is>
      </c>
    </row>
    <row r="1346">
      <c r="A1346" t="inlineStr">
        <is>
          <t>NMS Global</t>
        </is>
      </c>
      <c r="B1346" t="n">
        <v>522289</v>
      </c>
      <c r="C1346" t="inlineStr">
        <is>
          <t>NMSRESRC</t>
        </is>
      </c>
    </row>
    <row r="1347">
      <c r="A1347" t="inlineStr">
        <is>
          <t>Candour Techtex</t>
        </is>
      </c>
      <c r="B1347" t="n">
        <v>522292</v>
      </c>
      <c r="C1347" t="inlineStr">
        <is>
          <t>CANDOUR</t>
        </is>
      </c>
    </row>
    <row r="1348">
      <c r="A1348" t="inlineStr">
        <is>
          <t>T&amp;I Global</t>
        </is>
      </c>
      <c r="B1348" t="n">
        <v>522294</v>
      </c>
      <c r="C1348" t="inlineStr">
        <is>
          <t>TIGLOB</t>
        </is>
      </c>
    </row>
    <row r="1349">
      <c r="A1349" t="inlineStr">
        <is>
          <t>Control Print</t>
        </is>
      </c>
      <c r="B1349" t="n">
        <v>522295</v>
      </c>
      <c r="C1349" t="inlineStr">
        <is>
          <t>CONTROLPR</t>
        </is>
      </c>
    </row>
    <row r="1350">
      <c r="A1350" t="inlineStr">
        <is>
          <t>Bemco Hydraulics</t>
        </is>
      </c>
      <c r="B1350" t="n">
        <v>522650</v>
      </c>
      <c r="C1350" t="inlineStr">
        <is>
          <t>BEMHY</t>
        </is>
      </c>
    </row>
    <row r="1351">
      <c r="A1351" t="inlineStr">
        <is>
          <t>Ansal Buildwell</t>
        </is>
      </c>
      <c r="B1351" t="n">
        <v>523007</v>
      </c>
      <c r="C1351" t="inlineStr">
        <is>
          <t>ANSALBU</t>
        </is>
      </c>
    </row>
    <row r="1352">
      <c r="A1352" t="inlineStr">
        <is>
          <t>Weizmann</t>
        </is>
      </c>
      <c r="B1352" t="n">
        <v>523011</v>
      </c>
      <c r="C1352" t="inlineStr">
        <is>
          <t>WEIZMANIND</t>
        </is>
      </c>
    </row>
    <row r="1353">
      <c r="A1353" t="inlineStr">
        <is>
          <t>BN Rathi Sec</t>
        </is>
      </c>
      <c r="B1353" t="n">
        <v>523019</v>
      </c>
      <c r="C1353" t="inlineStr">
        <is>
          <t>BNRSEC</t>
        </is>
      </c>
    </row>
    <row r="1354">
      <c r="A1354" t="inlineStr">
        <is>
          <t>Rishi Techtex</t>
        </is>
      </c>
      <c r="B1354" t="n">
        <v>523021</v>
      </c>
      <c r="C1354" t="inlineStr">
        <is>
          <t>RISHIPACK</t>
        </is>
      </c>
    </row>
    <row r="1355">
      <c r="A1355" t="inlineStr">
        <is>
          <t>Sinclairs Hotels</t>
        </is>
      </c>
      <c r="B1355" t="n">
        <v>523023</v>
      </c>
      <c r="C1355" t="inlineStr">
        <is>
          <t>SINCLAIR</t>
        </is>
      </c>
    </row>
    <row r="1356">
      <c r="A1356" t="inlineStr">
        <is>
          <t>Safari Industries(I)</t>
        </is>
      </c>
      <c r="B1356" t="n">
        <v>523025</v>
      </c>
      <c r="C1356" t="inlineStr">
        <is>
          <t>SAFARI</t>
        </is>
      </c>
    </row>
    <row r="1357">
      <c r="A1357" t="inlineStr">
        <is>
          <t>ADS Diagnostic</t>
        </is>
      </c>
      <c r="B1357" t="n">
        <v>523031</v>
      </c>
      <c r="C1357" t="inlineStr">
        <is>
          <t>ADSDIAG</t>
        </is>
      </c>
    </row>
    <row r="1358">
      <c r="A1358" t="inlineStr">
        <is>
          <t>Binayak Tex Process</t>
        </is>
      </c>
      <c r="B1358" t="n">
        <v>523054</v>
      </c>
      <c r="C1358" t="inlineStr">
        <is>
          <t>ZBINTXPP</t>
        </is>
      </c>
    </row>
    <row r="1359">
      <c r="A1359" t="inlineStr">
        <is>
          <t>JJ Finance Corp.</t>
        </is>
      </c>
      <c r="B1359" t="n">
        <v>523062</v>
      </c>
      <c r="C1359" t="inlineStr">
        <is>
          <t>JJFINCOR</t>
        </is>
      </c>
    </row>
    <row r="1360">
      <c r="A1360" t="inlineStr">
        <is>
          <t>Cosmo Ferrites</t>
        </is>
      </c>
      <c r="B1360" t="n">
        <v>523100</v>
      </c>
      <c r="C1360" t="inlineStr">
        <is>
          <t>COSMOFE</t>
        </is>
      </c>
    </row>
    <row r="1361">
      <c r="A1361" t="inlineStr">
        <is>
          <t>Cropster Agro</t>
        </is>
      </c>
      <c r="B1361" t="n">
        <v>523105</v>
      </c>
      <c r="C1361" t="inlineStr">
        <is>
          <t>CROPSTER</t>
        </is>
      </c>
    </row>
    <row r="1362">
      <c r="A1362" t="inlineStr">
        <is>
          <t>Futuristic Sec</t>
        </is>
      </c>
      <c r="B1362" t="n">
        <v>523113</v>
      </c>
      <c r="C1362" t="inlineStr">
        <is>
          <t>FUTURSEC</t>
        </is>
      </c>
    </row>
    <row r="1363">
      <c r="A1363" t="inlineStr">
        <is>
          <t>Sanco Trans</t>
        </is>
      </c>
      <c r="B1363" t="n">
        <v>523116</v>
      </c>
      <c r="C1363" t="inlineStr">
        <is>
          <t>SANCTRN</t>
        </is>
      </c>
    </row>
    <row r="1364">
      <c r="A1364" t="inlineStr">
        <is>
          <t>Ador Multiprod</t>
        </is>
      </c>
      <c r="B1364" t="n">
        <v>523120</v>
      </c>
      <c r="C1364" t="inlineStr">
        <is>
          <t>ADORMUL</t>
        </is>
      </c>
    </row>
    <row r="1365">
      <c r="A1365" t="inlineStr">
        <is>
          <t>EIH Associated Hotel</t>
        </is>
      </c>
      <c r="B1365" t="n">
        <v>523127</v>
      </c>
      <c r="C1365" t="inlineStr">
        <is>
          <t>EIHAHOTELS</t>
        </is>
      </c>
    </row>
    <row r="1366">
      <c r="A1366" t="inlineStr">
        <is>
          <t>Medi-Caps</t>
        </is>
      </c>
      <c r="B1366" t="n">
        <v>523144</v>
      </c>
      <c r="C1366" t="inlineStr">
        <is>
          <t>MEDICAPS</t>
        </is>
      </c>
    </row>
    <row r="1367">
      <c r="A1367" t="inlineStr">
        <is>
          <t>Otco International</t>
        </is>
      </c>
      <c r="B1367" t="n">
        <v>523151</v>
      </c>
      <c r="C1367" t="inlineStr">
        <is>
          <t>OTCO</t>
        </is>
      </c>
    </row>
    <row r="1368">
      <c r="A1368" t="inlineStr">
        <is>
          <t>Morganite Crucible(I</t>
        </is>
      </c>
      <c r="B1368" t="n">
        <v>523160</v>
      </c>
      <c r="C1368" t="inlineStr">
        <is>
          <t>MORGANITE</t>
        </is>
      </c>
    </row>
    <row r="1369">
      <c r="A1369" t="inlineStr">
        <is>
          <t>B&amp;A Packaging India</t>
        </is>
      </c>
      <c r="B1369" t="n">
        <v>523186</v>
      </c>
      <c r="C1369" t="inlineStr">
        <is>
          <t>BAPACK</t>
        </is>
      </c>
    </row>
    <row r="1370">
      <c r="A1370" t="inlineStr">
        <is>
          <t>Aban Offshore</t>
        </is>
      </c>
      <c r="B1370" t="n">
        <v>523204</v>
      </c>
      <c r="C1370" t="inlineStr">
        <is>
          <t>ABAN</t>
        </is>
      </c>
    </row>
    <row r="1371">
      <c r="A1371" t="inlineStr">
        <is>
          <t>Kokuyo Camlin</t>
        </is>
      </c>
      <c r="B1371" t="n">
        <v>523207</v>
      </c>
      <c r="C1371" t="inlineStr">
        <is>
          <t>KOKUYOCMLN</t>
        </is>
      </c>
    </row>
    <row r="1372">
      <c r="A1372" t="inlineStr">
        <is>
          <t>SRM Energy</t>
        </is>
      </c>
      <c r="B1372" t="n">
        <v>523222</v>
      </c>
      <c r="C1372" t="inlineStr">
        <is>
          <t>SRMENERGY</t>
        </is>
      </c>
    </row>
    <row r="1373">
      <c r="A1373" t="inlineStr">
        <is>
          <t>Bharat Seats</t>
        </is>
      </c>
      <c r="B1373" t="n">
        <v>523229</v>
      </c>
      <c r="C1373" t="inlineStr">
        <is>
          <t>BHARATSE</t>
        </is>
      </c>
    </row>
    <row r="1374">
      <c r="A1374" t="inlineStr">
        <is>
          <t>Jalpac India</t>
        </is>
      </c>
      <c r="B1374" t="n">
        <v>523230</v>
      </c>
      <c r="C1374" t="inlineStr">
        <is>
          <t>JALPAC</t>
        </is>
      </c>
    </row>
    <row r="1375">
      <c r="A1375" t="inlineStr">
        <is>
          <t>Continental Petrol.</t>
        </is>
      </c>
      <c r="B1375" t="n">
        <v>523232</v>
      </c>
      <c r="C1375" t="inlineStr">
        <is>
          <t>CONTPTR</t>
        </is>
      </c>
    </row>
    <row r="1376">
      <c r="A1376" t="inlineStr">
        <is>
          <t>NB Footwear</t>
        </is>
      </c>
      <c r="B1376" t="n">
        <v>523242</v>
      </c>
      <c r="C1376" t="inlineStr">
        <is>
          <t>NBFOOT</t>
        </is>
      </c>
    </row>
    <row r="1377">
      <c r="A1377" t="inlineStr">
        <is>
          <t>Machino Plastics</t>
        </is>
      </c>
      <c r="B1377" t="n">
        <v>523248</v>
      </c>
      <c r="C1377" t="inlineStr">
        <is>
          <t>MACPLASQ</t>
        </is>
      </c>
    </row>
    <row r="1378">
      <c r="A1378" t="inlineStr">
        <is>
          <t>Pearl Polymers</t>
        </is>
      </c>
      <c r="B1378" t="n">
        <v>523260</v>
      </c>
      <c r="C1378" t="inlineStr">
        <is>
          <t>PEARLPOLY</t>
        </is>
      </c>
    </row>
    <row r="1379">
      <c r="A1379" t="inlineStr">
        <is>
          <t>Venkys India</t>
        </is>
      </c>
      <c r="B1379" t="n">
        <v>523261</v>
      </c>
      <c r="C1379" t="inlineStr">
        <is>
          <t>VENKEYS</t>
        </is>
      </c>
    </row>
    <row r="1380">
      <c r="A1380" t="inlineStr">
        <is>
          <t>Advani Hotel&amp;Resorts</t>
        </is>
      </c>
      <c r="B1380" t="n">
        <v>523269</v>
      </c>
      <c r="C1380" t="inlineStr">
        <is>
          <t>ADVANIHOTR</t>
        </is>
      </c>
    </row>
    <row r="1381">
      <c r="A1381" t="inlineStr">
        <is>
          <t>GV Films</t>
        </is>
      </c>
      <c r="B1381" t="n">
        <v>523277</v>
      </c>
      <c r="C1381" t="inlineStr">
        <is>
          <t>GVFILM</t>
        </is>
      </c>
    </row>
    <row r="1382">
      <c r="A1382" t="inlineStr">
        <is>
          <t>Superhouse</t>
        </is>
      </c>
      <c r="B1382" t="n">
        <v>523283</v>
      </c>
      <c r="C1382" t="inlineStr">
        <is>
          <t>SUPERHOUSE</t>
        </is>
      </c>
    </row>
    <row r="1383">
      <c r="A1383" t="inlineStr">
        <is>
          <t>Rama Vision</t>
        </is>
      </c>
      <c r="B1383" t="n">
        <v>523289</v>
      </c>
      <c r="C1383" t="inlineStr">
        <is>
          <t>RAMAVISION</t>
        </is>
      </c>
    </row>
    <row r="1384">
      <c r="A1384" t="inlineStr">
        <is>
          <t>TCPL Packaging</t>
        </is>
      </c>
      <c r="B1384" t="n">
        <v>523301</v>
      </c>
      <c r="C1384" t="inlineStr">
        <is>
          <t>TCPLPACK</t>
        </is>
      </c>
    </row>
    <row r="1385">
      <c r="A1385" t="inlineStr">
        <is>
          <t>Shri Gang Ind&amp;Allied</t>
        </is>
      </c>
      <c r="B1385" t="n">
        <v>523309</v>
      </c>
      <c r="C1385" t="inlineStr">
        <is>
          <t>SHRIGANG</t>
        </is>
      </c>
    </row>
    <row r="1386">
      <c r="A1386" t="inlineStr">
        <is>
          <t>Purity Flex Pack</t>
        </is>
      </c>
      <c r="B1386" t="n">
        <v>523315</v>
      </c>
      <c r="C1386" t="inlineStr">
        <is>
          <t>PURITY</t>
        </is>
      </c>
    </row>
    <row r="1387">
      <c r="A1387" t="inlineStr">
        <is>
          <t>Balmer Lawrie &amp; Co</t>
        </is>
      </c>
      <c r="B1387" t="n">
        <v>523319</v>
      </c>
      <c r="C1387" t="inlineStr">
        <is>
          <t>BALMLAWRIE</t>
        </is>
      </c>
    </row>
    <row r="1388">
      <c r="A1388" t="inlineStr">
        <is>
          <t>Kovai Medical Center</t>
        </is>
      </c>
      <c r="B1388" t="n">
        <v>523323</v>
      </c>
      <c r="C1388" t="inlineStr">
        <is>
          <t>KOVAI</t>
        </is>
      </c>
    </row>
    <row r="1389">
      <c r="A1389" t="inlineStr">
        <is>
          <t>Eldeco Housing &amp; Ind</t>
        </is>
      </c>
      <c r="B1389" t="n">
        <v>523329</v>
      </c>
      <c r="C1389" t="inlineStr">
        <is>
          <t>ELDEHSG</t>
        </is>
      </c>
    </row>
    <row r="1390">
      <c r="A1390" t="inlineStr">
        <is>
          <t>Chemcrown Shoes</t>
        </is>
      </c>
      <c r="B1390" t="n">
        <v>523351</v>
      </c>
      <c r="C1390" t="inlineStr">
        <is>
          <t>STDSHOE</t>
        </is>
      </c>
    </row>
    <row r="1391">
      <c r="A1391" t="inlineStr">
        <is>
          <t>DCM Shriram</t>
        </is>
      </c>
      <c r="B1391" t="n">
        <v>523367</v>
      </c>
      <c r="C1391" t="inlineStr">
        <is>
          <t>DCMSHRIRAM</t>
        </is>
      </c>
    </row>
    <row r="1392">
      <c r="A1392" t="inlineStr">
        <is>
          <t>DCM Shriram Inds.</t>
        </is>
      </c>
      <c r="B1392" t="n">
        <v>523369</v>
      </c>
      <c r="C1392" t="inlineStr">
        <is>
          <t>DCMSRIND</t>
        </is>
      </c>
    </row>
    <row r="1393">
      <c r="A1393" t="inlineStr">
        <is>
          <t>Mawana Sugars</t>
        </is>
      </c>
      <c r="B1393" t="n">
        <v>523371</v>
      </c>
      <c r="C1393" t="inlineStr">
        <is>
          <t>MAWANASUG</t>
        </is>
      </c>
    </row>
    <row r="1394">
      <c r="A1394" t="inlineStr">
        <is>
          <t>Mini Diamonds (I)</t>
        </is>
      </c>
      <c r="B1394" t="n">
        <v>523373</v>
      </c>
      <c r="C1394" t="inlineStr">
        <is>
          <t>MINID</t>
        </is>
      </c>
    </row>
    <row r="1395">
      <c r="A1395" t="inlineStr">
        <is>
          <t>Maha Rashtra Apex</t>
        </is>
      </c>
      <c r="B1395" t="n">
        <v>523384</v>
      </c>
      <c r="C1395" t="inlineStr">
        <is>
          <t>MAHAPEXLTD</t>
        </is>
      </c>
    </row>
    <row r="1396">
      <c r="A1396" t="inlineStr">
        <is>
          <t>Nilkamal</t>
        </is>
      </c>
      <c r="B1396" t="n">
        <v>523385</v>
      </c>
      <c r="C1396" t="inlineStr">
        <is>
          <t>NILKAMAL</t>
        </is>
      </c>
    </row>
    <row r="1397">
      <c r="A1397" t="inlineStr">
        <is>
          <t>Triton Corp</t>
        </is>
      </c>
      <c r="B1397" t="n">
        <v>523387</v>
      </c>
      <c r="C1397" t="inlineStr">
        <is>
          <t>TRITON</t>
        </is>
      </c>
    </row>
    <row r="1398">
      <c r="A1398" t="inlineStr">
        <is>
          <t>Nahar Poly Films</t>
        </is>
      </c>
      <c r="B1398" t="n">
        <v>523391</v>
      </c>
      <c r="C1398" t="inlineStr">
        <is>
          <t>NAHARPOLY</t>
        </is>
      </c>
    </row>
    <row r="1399">
      <c r="A1399" t="inlineStr">
        <is>
          <t>3M India</t>
        </is>
      </c>
      <c r="B1399" t="n">
        <v>523395</v>
      </c>
      <c r="C1399" t="inlineStr">
        <is>
          <t>3MINDIA</t>
        </is>
      </c>
    </row>
    <row r="1400">
      <c r="A1400" t="inlineStr">
        <is>
          <t>Bosch Home Comfort</t>
        </is>
      </c>
      <c r="B1400" t="n">
        <v>523398</v>
      </c>
      <c r="C1400" t="inlineStr">
        <is>
          <t>JCHAC</t>
        </is>
      </c>
    </row>
    <row r="1401">
      <c r="A1401" t="inlineStr">
        <is>
          <t>JM Financial</t>
        </is>
      </c>
      <c r="B1401" t="n">
        <v>523405</v>
      </c>
      <c r="C1401" t="inlineStr">
        <is>
          <t>JMFINANCIL</t>
        </is>
      </c>
    </row>
    <row r="1402">
      <c r="A1402" t="inlineStr">
        <is>
          <t>ADC India Communicat</t>
        </is>
      </c>
      <c r="B1402" t="n">
        <v>523411</v>
      </c>
      <c r="C1402" t="inlineStr">
        <is>
          <t>KRONECOMM</t>
        </is>
      </c>
    </row>
    <row r="1403">
      <c r="A1403" t="inlineStr">
        <is>
          <t>TN Telecommunication</t>
        </is>
      </c>
      <c r="B1403" t="n">
        <v>523419</v>
      </c>
      <c r="C1403" t="inlineStr">
        <is>
          <t>TNTELE</t>
        </is>
      </c>
    </row>
    <row r="1404">
      <c r="A1404" t="inlineStr">
        <is>
          <t>Sunraj DiamondExport</t>
        </is>
      </c>
      <c r="B1404" t="n">
        <v>523425</v>
      </c>
      <c r="C1404" t="inlineStr">
        <is>
          <t>SUNRAJDI</t>
        </is>
      </c>
    </row>
    <row r="1405">
      <c r="A1405" t="inlineStr">
        <is>
          <t>Reliance Indl. Infra</t>
        </is>
      </c>
      <c r="B1405" t="n">
        <v>523445</v>
      </c>
      <c r="C1405" t="inlineStr">
        <is>
          <t>RIIL</t>
        </is>
      </c>
    </row>
    <row r="1406">
      <c r="A1406" t="inlineStr">
        <is>
          <t>Sharp India</t>
        </is>
      </c>
      <c r="B1406" t="n">
        <v>523449</v>
      </c>
      <c r="C1406" t="inlineStr">
        <is>
          <t>KALYANISHP</t>
        </is>
      </c>
    </row>
    <row r="1407">
      <c r="A1407" t="inlineStr">
        <is>
          <t>Linde India</t>
        </is>
      </c>
      <c r="B1407" t="n">
        <v>523457</v>
      </c>
      <c r="C1407" t="inlineStr">
        <is>
          <t>LINDEINDIA</t>
        </is>
      </c>
    </row>
    <row r="1408">
      <c r="A1408" t="inlineStr">
        <is>
          <t>Ind Bank Housing</t>
        </is>
      </c>
      <c r="B1408" t="n">
        <v>523465</v>
      </c>
      <c r="C1408" t="inlineStr">
        <is>
          <t>INDBNK</t>
        </is>
      </c>
    </row>
    <row r="1409">
      <c r="A1409" t="inlineStr">
        <is>
          <t>Jai Mata Glass</t>
        </is>
      </c>
      <c r="B1409" t="n">
        <v>523467</v>
      </c>
      <c r="C1409" t="inlineStr">
        <is>
          <t>JAIMATAG</t>
        </is>
      </c>
    </row>
    <row r="1410">
      <c r="A1410" t="inlineStr">
        <is>
          <t>Lotus Chocolate</t>
        </is>
      </c>
      <c r="B1410" t="n">
        <v>523475</v>
      </c>
      <c r="C1410" t="inlineStr">
        <is>
          <t>LOTUSCHO</t>
        </is>
      </c>
    </row>
    <row r="1411">
      <c r="A1411" t="inlineStr">
        <is>
          <t>Pacific Industries</t>
        </is>
      </c>
      <c r="B1411" t="n">
        <v>523483</v>
      </c>
      <c r="C1411" t="inlineStr">
        <is>
          <t>PACIFICIND</t>
        </is>
      </c>
    </row>
    <row r="1412">
      <c r="A1412" t="inlineStr">
        <is>
          <t>Chennai Meena Multi</t>
        </is>
      </c>
      <c r="B1412" t="n">
        <v>523489</v>
      </c>
      <c r="C1412" t="inlineStr">
        <is>
          <t>CMMHOSP</t>
        </is>
      </c>
    </row>
    <row r="1413">
      <c r="A1413" t="inlineStr">
        <is>
          <t>Universal OfficeAuto</t>
        </is>
      </c>
      <c r="B1413" t="n">
        <v>523519</v>
      </c>
      <c r="C1413" t="inlineStr">
        <is>
          <t>UNIOFFICE</t>
        </is>
      </c>
    </row>
    <row r="1414">
      <c r="A1414" t="inlineStr">
        <is>
          <t>APM Industries</t>
        </is>
      </c>
      <c r="B1414" t="n">
        <v>523537</v>
      </c>
      <c r="C1414" t="inlineStr">
        <is>
          <t>APMIN</t>
        </is>
      </c>
    </row>
    <row r="1415">
      <c r="A1415" t="inlineStr">
        <is>
          <t>Precision Wire India</t>
        </is>
      </c>
      <c r="B1415" t="n">
        <v>523539</v>
      </c>
      <c r="C1415" t="inlineStr">
        <is>
          <t>PRECWIRE</t>
        </is>
      </c>
    </row>
    <row r="1416">
      <c r="A1416" t="inlineStr">
        <is>
          <t>Krypton Industries</t>
        </is>
      </c>
      <c r="B1416" t="n">
        <v>523550</v>
      </c>
      <c r="C1416" t="inlineStr">
        <is>
          <t>KRYPTONQ</t>
        </is>
      </c>
    </row>
    <row r="1417">
      <c r="A1417" t="inlineStr">
        <is>
          <t>Swiss Military Cons.</t>
        </is>
      </c>
      <c r="B1417" t="n">
        <v>523558</v>
      </c>
      <c r="C1417" t="inlineStr">
        <is>
          <t>NETWORK</t>
        </is>
      </c>
    </row>
    <row r="1418">
      <c r="A1418" t="inlineStr">
        <is>
          <t>Martin Burn</t>
        </is>
      </c>
      <c r="B1418" t="n">
        <v>523566</v>
      </c>
      <c r="C1418" t="inlineStr">
        <is>
          <t>MARBU</t>
        </is>
      </c>
    </row>
    <row r="1419">
      <c r="A1419" t="inlineStr">
        <is>
          <t>Future Enterprises</t>
        </is>
      </c>
      <c r="B1419" t="n">
        <v>523574</v>
      </c>
      <c r="C1419" t="inlineStr">
        <is>
          <t>FEL</t>
        </is>
      </c>
    </row>
    <row r="1420">
      <c r="A1420" t="inlineStr">
        <is>
          <t>Indian Toners &amp; Dev</t>
        </is>
      </c>
      <c r="B1420" t="n">
        <v>523586</v>
      </c>
      <c r="C1420" t="inlineStr">
        <is>
          <t>INDTONER</t>
        </is>
      </c>
    </row>
    <row r="1421">
      <c r="A1421" t="inlineStr">
        <is>
          <t>Kunststoffe Inds</t>
        </is>
      </c>
      <c r="B1421" t="n">
        <v>523594</v>
      </c>
      <c r="C1421" t="inlineStr">
        <is>
          <t>KUNSTOFF</t>
        </is>
      </c>
    </row>
    <row r="1422">
      <c r="A1422" t="inlineStr">
        <is>
          <t>Ircon International</t>
        </is>
      </c>
      <c r="B1422" t="n">
        <v>541956</v>
      </c>
      <c r="C1422" t="inlineStr">
        <is>
          <t>IRCON</t>
        </is>
      </c>
    </row>
    <row r="1423">
      <c r="A1423" t="inlineStr">
        <is>
          <t>Shipping Corpn.</t>
        </is>
      </c>
      <c r="B1423" t="n">
        <v>523598</v>
      </c>
      <c r="C1423" t="inlineStr">
        <is>
          <t>SCI</t>
        </is>
      </c>
    </row>
    <row r="1424">
      <c r="A1424" t="inlineStr">
        <is>
          <t>Sika Interplant Sys</t>
        </is>
      </c>
      <c r="B1424" t="n">
        <v>523606</v>
      </c>
      <c r="C1424" t="inlineStr">
        <is>
          <t>SIKA</t>
        </is>
      </c>
    </row>
    <row r="1425">
      <c r="A1425" t="inlineStr">
        <is>
          <t>ITI</t>
        </is>
      </c>
      <c r="B1425" t="n">
        <v>523610</v>
      </c>
      <c r="C1425" t="inlineStr">
        <is>
          <t>ITI</t>
        </is>
      </c>
    </row>
    <row r="1426">
      <c r="A1426" t="inlineStr">
        <is>
          <t>Dredging Corp</t>
        </is>
      </c>
      <c r="B1426" t="n">
        <v>523618</v>
      </c>
      <c r="C1426" t="inlineStr">
        <is>
          <t>DREDGECORP</t>
        </is>
      </c>
    </row>
    <row r="1427">
      <c r="A1427" t="inlineStr">
        <is>
          <t>Phaarmasia</t>
        </is>
      </c>
      <c r="B1427" t="n">
        <v>523620</v>
      </c>
      <c r="C1427" t="inlineStr">
        <is>
          <t>PHRMASI</t>
        </is>
      </c>
    </row>
    <row r="1428">
      <c r="A1428" t="inlineStr">
        <is>
          <t>Poddar Hsg.&amp;Devlop.</t>
        </is>
      </c>
      <c r="B1428" t="n">
        <v>523628</v>
      </c>
      <c r="C1428" t="inlineStr">
        <is>
          <t>PODDARHOUS</t>
        </is>
      </c>
    </row>
    <row r="1429">
      <c r="A1429" t="inlineStr">
        <is>
          <t>National Fertilizers</t>
        </is>
      </c>
      <c r="B1429" t="n">
        <v>523630</v>
      </c>
      <c r="C1429" t="inlineStr">
        <is>
          <t>NFL</t>
        </is>
      </c>
    </row>
    <row r="1430">
      <c r="A1430" t="inlineStr">
        <is>
          <t>IP Rings</t>
        </is>
      </c>
      <c r="B1430" t="n">
        <v>523638</v>
      </c>
      <c r="C1430" t="inlineStr">
        <is>
          <t>IPRINGLTD</t>
        </is>
      </c>
    </row>
    <row r="1431">
      <c r="A1431" t="inlineStr">
        <is>
          <t>PI Industries</t>
        </is>
      </c>
      <c r="B1431" t="n">
        <v>523642</v>
      </c>
      <c r="C1431" t="inlineStr">
        <is>
          <t>PIIND</t>
        </is>
      </c>
    </row>
    <row r="1432">
      <c r="A1432" t="inlineStr">
        <is>
          <t>Plastiblends India</t>
        </is>
      </c>
      <c r="B1432" t="n">
        <v>523648</v>
      </c>
      <c r="C1432" t="inlineStr">
        <is>
          <t>PLASTIBLEN</t>
        </is>
      </c>
    </row>
    <row r="1433">
      <c r="A1433" t="inlineStr">
        <is>
          <t>Yash Innoventures</t>
        </is>
      </c>
      <c r="B1433" t="n">
        <v>523650</v>
      </c>
      <c r="C1433" t="inlineStr">
        <is>
          <t>YASHINNO</t>
        </is>
      </c>
    </row>
    <row r="1434">
      <c r="A1434" t="inlineStr">
        <is>
          <t>Kkalpana Plastick</t>
        </is>
      </c>
      <c r="B1434" t="n">
        <v>523652</v>
      </c>
      <c r="C1434" t="inlineStr">
        <is>
          <t>KKPLASTICK</t>
        </is>
      </c>
    </row>
    <row r="1435">
      <c r="A1435" t="inlineStr">
        <is>
          <t>Waterbase</t>
        </is>
      </c>
      <c r="B1435" t="n">
        <v>523660</v>
      </c>
      <c r="C1435" t="inlineStr">
        <is>
          <t>WATERBASE</t>
        </is>
      </c>
    </row>
    <row r="1436">
      <c r="A1436" t="inlineStr">
        <is>
          <t>Flex Foods</t>
        </is>
      </c>
      <c r="B1436" t="n">
        <v>523672</v>
      </c>
      <c r="C1436" t="inlineStr">
        <is>
          <t>FLEXFO</t>
        </is>
      </c>
    </row>
    <row r="1437">
      <c r="A1437" t="inlineStr">
        <is>
          <t>Golkunda Diamonds</t>
        </is>
      </c>
      <c r="B1437" t="n">
        <v>523676</v>
      </c>
      <c r="C1437" t="inlineStr">
        <is>
          <t>GOLKUNDIA</t>
        </is>
      </c>
    </row>
    <row r="1438">
      <c r="A1438" t="inlineStr">
        <is>
          <t>Apcotex Inds</t>
        </is>
      </c>
      <c r="B1438" t="n">
        <v>523694</v>
      </c>
      <c r="C1438" t="inlineStr">
        <is>
          <t>APCOTEXIND</t>
        </is>
      </c>
    </row>
    <row r="1439">
      <c r="A1439" t="inlineStr">
        <is>
          <t>Fortis MalarHospital</t>
        </is>
      </c>
      <c r="B1439" t="n">
        <v>523696</v>
      </c>
      <c r="C1439" t="inlineStr">
        <is>
          <t>FORTISMLR</t>
        </is>
      </c>
    </row>
    <row r="1440">
      <c r="A1440" t="inlineStr">
        <is>
          <t>Mastek</t>
        </is>
      </c>
      <c r="B1440" t="n">
        <v>523704</v>
      </c>
      <c r="C1440" t="inlineStr">
        <is>
          <t>MASTEK</t>
        </is>
      </c>
    </row>
    <row r="1441">
      <c r="A1441" t="inlineStr">
        <is>
          <t>Eimco Elecon (India)</t>
        </is>
      </c>
      <c r="B1441" t="n">
        <v>523708</v>
      </c>
      <c r="C1441" t="inlineStr">
        <is>
          <t>EIMCOELECO</t>
        </is>
      </c>
    </row>
    <row r="1442">
      <c r="A1442" t="inlineStr">
        <is>
          <t>Sayaji Hotels</t>
        </is>
      </c>
      <c r="B1442" t="n">
        <v>523710</v>
      </c>
      <c r="C1442" t="inlineStr">
        <is>
          <t>SAYAJIHOTL</t>
        </is>
      </c>
    </row>
    <row r="1443">
      <c r="A1443" t="inlineStr">
        <is>
          <t>JMG Corp.</t>
        </is>
      </c>
      <c r="B1443" t="n">
        <v>523712</v>
      </c>
      <c r="C1443" t="inlineStr">
        <is>
          <t>JMGCORP</t>
        </is>
      </c>
    </row>
    <row r="1444">
      <c r="A1444" t="inlineStr">
        <is>
          <t>Ashiana Housing</t>
        </is>
      </c>
      <c r="B1444" t="n">
        <v>523716</v>
      </c>
      <c r="C1444" t="inlineStr">
        <is>
          <t>ASHIANA</t>
        </is>
      </c>
    </row>
    <row r="1445">
      <c r="A1445" t="inlineStr">
        <is>
          <t>Svam Softwares</t>
        </is>
      </c>
      <c r="B1445" t="n">
        <v>523722</v>
      </c>
      <c r="C1445" t="inlineStr">
        <is>
          <t>SVAMSOF</t>
        </is>
      </c>
    </row>
    <row r="1446">
      <c r="A1446" t="inlineStr">
        <is>
          <t>Ecoboard Inds</t>
        </is>
      </c>
      <c r="B1446" t="n">
        <v>523732</v>
      </c>
      <c r="C1446" t="inlineStr">
        <is>
          <t>WESTERNBIO</t>
        </is>
      </c>
    </row>
    <row r="1447">
      <c r="A1447" t="inlineStr">
        <is>
          <t>Dhunseri Ventures</t>
        </is>
      </c>
      <c r="B1447" t="n">
        <v>523736</v>
      </c>
      <c r="C1447" t="inlineStr">
        <is>
          <t>DVL</t>
        </is>
      </c>
    </row>
    <row r="1448">
      <c r="A1448" t="inlineStr">
        <is>
          <t>Trans Ind Hous Impex</t>
        </is>
      </c>
      <c r="B1448" t="n">
        <v>523752</v>
      </c>
      <c r="C1448" t="inlineStr">
        <is>
          <t>TIHIL</t>
        </is>
      </c>
    </row>
    <row r="1449">
      <c r="A1449" t="inlineStr">
        <is>
          <t>Mahindra EPC Irrigat</t>
        </is>
      </c>
      <c r="B1449" t="n">
        <v>523754</v>
      </c>
      <c r="C1449" t="inlineStr">
        <is>
          <t>MAHEPC</t>
        </is>
      </c>
    </row>
    <row r="1450">
      <c r="A1450" t="inlineStr">
        <is>
          <t>Mitshi India</t>
        </is>
      </c>
      <c r="B1450" t="n">
        <v>523782</v>
      </c>
      <c r="C1450" t="inlineStr">
        <is>
          <t>MITSHI</t>
        </is>
      </c>
    </row>
    <row r="1451">
      <c r="A1451" t="inlineStr">
        <is>
          <t>Shukra Jewellery</t>
        </is>
      </c>
      <c r="B1451" t="n">
        <v>523790</v>
      </c>
      <c r="C1451" t="inlineStr">
        <is>
          <t>SHUKRADIAM</t>
        </is>
      </c>
    </row>
    <row r="1452">
      <c r="A1452" t="inlineStr">
        <is>
          <t>Mazda</t>
        </is>
      </c>
      <c r="B1452" t="n">
        <v>523792</v>
      </c>
      <c r="C1452" t="inlineStr">
        <is>
          <t>MAZDA</t>
        </is>
      </c>
    </row>
    <row r="1453">
      <c r="A1453" t="inlineStr">
        <is>
          <t>Viceroy Hotels</t>
        </is>
      </c>
      <c r="B1453" t="n">
        <v>523796</v>
      </c>
      <c r="C1453" t="inlineStr">
        <is>
          <t>VHLTD</t>
        </is>
      </c>
    </row>
    <row r="1454">
      <c r="A1454" t="inlineStr">
        <is>
          <t>Sovereign Diamonds</t>
        </is>
      </c>
      <c r="B1454" t="n">
        <v>523826</v>
      </c>
      <c r="C1454" t="inlineStr">
        <is>
          <t>SOVERDIA</t>
        </is>
      </c>
    </row>
    <row r="1455">
      <c r="A1455" t="inlineStr">
        <is>
          <t>Menon Bearings</t>
        </is>
      </c>
      <c r="B1455" t="n">
        <v>523828</v>
      </c>
      <c r="C1455" t="inlineStr">
        <is>
          <t>MENONBE</t>
        </is>
      </c>
    </row>
    <row r="1456">
      <c r="A1456" t="inlineStr">
        <is>
          <t>Mukat Pipes</t>
        </is>
      </c>
      <c r="B1456" t="n">
        <v>523832</v>
      </c>
      <c r="C1456" t="inlineStr">
        <is>
          <t>MUKATPIPE</t>
        </is>
      </c>
    </row>
    <row r="1457">
      <c r="A1457" t="inlineStr">
        <is>
          <t>Guj Raffia Inds</t>
        </is>
      </c>
      <c r="B1457" t="n">
        <v>523836</v>
      </c>
      <c r="C1457" t="inlineStr">
        <is>
          <t>GUJRAFFIA</t>
        </is>
      </c>
    </row>
    <row r="1458">
      <c r="A1458" t="inlineStr">
        <is>
          <t>Simplex Infrastruct.</t>
        </is>
      </c>
      <c r="B1458" t="n">
        <v>523838</v>
      </c>
      <c r="C1458" t="inlineStr">
        <is>
          <t>SIMPLEXINF</t>
        </is>
      </c>
    </row>
    <row r="1459">
      <c r="A1459" t="inlineStr">
        <is>
          <t>Innovative Tech Pack</t>
        </is>
      </c>
      <c r="B1459" t="n">
        <v>523840</v>
      </c>
      <c r="C1459" t="inlineStr">
        <is>
          <t>INNOVTEC</t>
        </is>
      </c>
    </row>
    <row r="1460">
      <c r="A1460" t="inlineStr">
        <is>
          <t>Super Tannery</t>
        </is>
      </c>
      <c r="B1460" t="n">
        <v>523842</v>
      </c>
      <c r="C1460" t="inlineStr">
        <is>
          <t>SUPTANERY</t>
        </is>
      </c>
    </row>
    <row r="1461">
      <c r="A1461" t="inlineStr">
        <is>
          <t>Constronics Infra</t>
        </is>
      </c>
      <c r="B1461" t="n">
        <v>523844</v>
      </c>
      <c r="C1461" t="inlineStr">
        <is>
          <t>CONSTRONIC</t>
        </is>
      </c>
    </row>
    <row r="1462">
      <c r="A1462" t="inlineStr">
        <is>
          <t>Axtel Inds.</t>
        </is>
      </c>
      <c r="B1462" t="n">
        <v>523850</v>
      </c>
      <c r="C1462" t="inlineStr">
        <is>
          <t>AXTEL</t>
        </is>
      </c>
    </row>
    <row r="1463">
      <c r="A1463" t="inlineStr">
        <is>
          <t>Grand Oak Canyons</t>
        </is>
      </c>
      <c r="B1463" t="n">
        <v>523862</v>
      </c>
      <c r="C1463" t="inlineStr">
        <is>
          <t>PIFL</t>
        </is>
      </c>
    </row>
    <row r="1464">
      <c r="A1464" t="inlineStr">
        <is>
          <t>East India Drums</t>
        </is>
      </c>
      <c r="B1464" t="n">
        <v>523874</v>
      </c>
      <c r="C1464" t="inlineStr">
        <is>
          <t>EASTINDIA</t>
        </is>
      </c>
    </row>
    <row r="1465">
      <c r="A1465" t="inlineStr">
        <is>
          <t>VR Woodart</t>
        </is>
      </c>
      <c r="B1465" t="n">
        <v>523888</v>
      </c>
      <c r="C1465" t="inlineStr">
        <is>
          <t>VRWODAR</t>
        </is>
      </c>
    </row>
    <row r="1466">
      <c r="A1466" t="inlineStr">
        <is>
          <t>AVI Products India</t>
        </is>
      </c>
      <c r="B1466" t="n">
        <v>523896</v>
      </c>
      <c r="C1466" t="inlineStr">
        <is>
          <t>APIL</t>
        </is>
      </c>
    </row>
    <row r="1467">
      <c r="A1467" t="inlineStr">
        <is>
          <t>Poonawalla Fincorp</t>
        </is>
      </c>
      <c r="B1467" t="n">
        <v>524000</v>
      </c>
      <c r="C1467" t="inlineStr">
        <is>
          <t>POONAWALLA</t>
        </is>
      </c>
    </row>
    <row r="1468">
      <c r="A1468" t="inlineStr">
        <is>
          <t>Hind Fluorocarbons</t>
        </is>
      </c>
      <c r="B1468" t="n">
        <v>524013</v>
      </c>
      <c r="C1468" t="inlineStr">
        <is>
          <t>HINFLUR</t>
        </is>
      </c>
    </row>
    <row r="1469">
      <c r="A1469" t="inlineStr">
        <is>
          <t>Kingfa Science</t>
        </is>
      </c>
      <c r="B1469" t="n">
        <v>524019</v>
      </c>
      <c r="C1469" t="inlineStr">
        <is>
          <t>KINGFA</t>
        </is>
      </c>
    </row>
    <row r="1470">
      <c r="A1470" t="inlineStr">
        <is>
          <t>Patidar Buildcon</t>
        </is>
      </c>
      <c r="B1470" t="n">
        <v>524031</v>
      </c>
      <c r="C1470" t="inlineStr">
        <is>
          <t>PATIDAR</t>
        </is>
      </c>
    </row>
    <row r="1471">
      <c r="A1471" t="inlineStr">
        <is>
          <t>Rama Phosphates</t>
        </is>
      </c>
      <c r="B1471" t="n">
        <v>524037</v>
      </c>
      <c r="C1471" t="inlineStr">
        <is>
          <t>RAMAPHO</t>
        </is>
      </c>
    </row>
    <row r="1472">
      <c r="A1472" t="inlineStr">
        <is>
          <t>Venlon Enterprises</t>
        </is>
      </c>
      <c r="B1472" t="n">
        <v>524038</v>
      </c>
      <c r="C1472" t="inlineStr">
        <is>
          <t>VENLONPOLY</t>
        </is>
      </c>
    </row>
    <row r="1473">
      <c r="A1473" t="inlineStr">
        <is>
          <t>Polyplex Corporation</t>
        </is>
      </c>
      <c r="B1473" t="n">
        <v>524051</v>
      </c>
      <c r="C1473" t="inlineStr">
        <is>
          <t>POLYPLEX</t>
        </is>
      </c>
    </row>
    <row r="1474">
      <c r="A1474" t="inlineStr">
        <is>
          <t>Panther Indl Prod</t>
        </is>
      </c>
      <c r="B1474" t="n">
        <v>524055</v>
      </c>
      <c r="C1474" t="inlineStr">
        <is>
          <t>PANIDPR</t>
        </is>
      </c>
    </row>
    <row r="1475">
      <c r="A1475" t="inlineStr">
        <is>
          <t>Albert David</t>
        </is>
      </c>
      <c r="B1475" t="n">
        <v>524075</v>
      </c>
      <c r="C1475" t="inlineStr">
        <is>
          <t>ALBERTDAVD</t>
        </is>
      </c>
    </row>
    <row r="1476">
      <c r="A1476" t="inlineStr">
        <is>
          <t>Haryana Leather Chem</t>
        </is>
      </c>
      <c r="B1476" t="n">
        <v>524080</v>
      </c>
      <c r="C1476" t="inlineStr">
        <is>
          <t>HARLETH</t>
        </is>
      </c>
    </row>
    <row r="1477">
      <c r="A1477" t="inlineStr">
        <is>
          <t>Carysil</t>
        </is>
      </c>
      <c r="B1477" t="n">
        <v>524091</v>
      </c>
      <c r="C1477" t="inlineStr">
        <is>
          <t>CARYSIL</t>
        </is>
      </c>
    </row>
    <row r="1478">
      <c r="A1478" t="inlineStr">
        <is>
          <t>Kabra Extrus.technik</t>
        </is>
      </c>
      <c r="B1478" t="n">
        <v>524109</v>
      </c>
      <c r="C1478" t="inlineStr">
        <is>
          <t>KABRAEXTRU</t>
        </is>
      </c>
    </row>
    <row r="1479">
      <c r="A1479" t="inlineStr">
        <is>
          <t>Vinyl Chemicals</t>
        </is>
      </c>
      <c r="B1479" t="n">
        <v>524129</v>
      </c>
      <c r="C1479" t="inlineStr">
        <is>
          <t>VINYLINDIA</t>
        </is>
      </c>
    </row>
    <row r="1480">
      <c r="A1480" t="inlineStr">
        <is>
          <t>Pee Cee Cosma Sope</t>
        </is>
      </c>
      <c r="B1480" t="n">
        <v>524136</v>
      </c>
      <c r="C1480" t="inlineStr">
        <is>
          <t>PCCOSMA</t>
        </is>
      </c>
    </row>
    <row r="1481">
      <c r="A1481" t="inlineStr">
        <is>
          <t>TCM</t>
        </is>
      </c>
      <c r="B1481" t="n">
        <v>524156</v>
      </c>
      <c r="C1481" t="inlineStr">
        <is>
          <t>TCMLMTD</t>
        </is>
      </c>
    </row>
    <row r="1482">
      <c r="A1482" t="inlineStr">
        <is>
          <t>IOL Chem &amp; Pharma</t>
        </is>
      </c>
      <c r="B1482" t="n">
        <v>524164</v>
      </c>
      <c r="C1482" t="inlineStr">
        <is>
          <t>IOLCP</t>
        </is>
      </c>
    </row>
    <row r="1483">
      <c r="A1483" t="inlineStr">
        <is>
          <t>Kesar Petroproducts</t>
        </is>
      </c>
      <c r="B1483" t="n">
        <v>524174</v>
      </c>
      <c r="C1483" t="inlineStr">
        <is>
          <t>KESARPE</t>
        </is>
      </c>
    </row>
    <row r="1484">
      <c r="A1484" t="inlineStr">
        <is>
          <t>Vinati Organics</t>
        </is>
      </c>
      <c r="B1484" t="n">
        <v>524200</v>
      </c>
      <c r="C1484" t="inlineStr">
        <is>
          <t>VINATIORGA</t>
        </is>
      </c>
    </row>
    <row r="1485">
      <c r="A1485" t="inlineStr">
        <is>
          <t>Lactose India</t>
        </is>
      </c>
      <c r="B1485" t="n">
        <v>524202</v>
      </c>
      <c r="C1485" t="inlineStr">
        <is>
          <t>LACTOSE</t>
        </is>
      </c>
    </row>
    <row r="1486">
      <c r="A1486" t="inlineStr">
        <is>
          <t>Teesta Agro Inds</t>
        </is>
      </c>
      <c r="B1486" t="n">
        <v>524204</v>
      </c>
      <c r="C1486" t="inlineStr">
        <is>
          <t>TEEAI</t>
        </is>
      </c>
    </row>
    <row r="1487">
      <c r="A1487" t="inlineStr">
        <is>
          <t>Aarti Inds</t>
        </is>
      </c>
      <c r="B1487" t="n">
        <v>524208</v>
      </c>
      <c r="C1487" t="inlineStr">
        <is>
          <t>AARTIIND</t>
        </is>
      </c>
    </row>
    <row r="1488">
      <c r="A1488" t="inlineStr">
        <is>
          <t>Pentokey Organy</t>
        </is>
      </c>
      <c r="B1488" t="n">
        <v>524210</v>
      </c>
      <c r="C1488" t="inlineStr">
        <is>
          <t>PNTKYOR</t>
        </is>
      </c>
    </row>
    <row r="1489">
      <c r="A1489" t="inlineStr">
        <is>
          <t>Wanbury</t>
        </is>
      </c>
      <c r="B1489" t="n">
        <v>524212</v>
      </c>
      <c r="C1489" t="inlineStr">
        <is>
          <t>WANBURY</t>
        </is>
      </c>
    </row>
    <row r="1490">
      <c r="A1490" t="inlineStr">
        <is>
          <t>Resonance Specialtie</t>
        </is>
      </c>
      <c r="B1490" t="n">
        <v>524218</v>
      </c>
      <c r="C1490" t="inlineStr">
        <is>
          <t>RESONANCE</t>
        </is>
      </c>
    </row>
    <row r="1491">
      <c r="A1491" t="inlineStr">
        <is>
          <t>Guj. Ambuja Exports</t>
        </is>
      </c>
      <c r="B1491" t="n">
        <v>524226</v>
      </c>
      <c r="C1491" t="inlineStr">
        <is>
          <t>GAEL</t>
        </is>
      </c>
    </row>
    <row r="1492">
      <c r="A1492" t="inlineStr">
        <is>
          <t>RCF</t>
        </is>
      </c>
      <c r="B1492" t="n">
        <v>524230</v>
      </c>
      <c r="C1492" t="inlineStr">
        <is>
          <t>RCF</t>
        </is>
      </c>
    </row>
    <row r="1493">
      <c r="A1493" t="inlineStr">
        <is>
          <t>Guj. Inject (Kerala)</t>
        </is>
      </c>
      <c r="B1493" t="n">
        <v>524238</v>
      </c>
      <c r="C1493" t="inlineStr">
        <is>
          <t>GUJINJEC</t>
        </is>
      </c>
    </row>
    <row r="1494">
      <c r="A1494" t="inlineStr">
        <is>
          <t>Kopran</t>
        </is>
      </c>
      <c r="B1494" t="n">
        <v>524280</v>
      </c>
      <c r="C1494" t="inlineStr">
        <is>
          <t>KOPRAN</t>
        </is>
      </c>
    </row>
    <row r="1495">
      <c r="A1495" t="inlineStr">
        <is>
          <t>Aimco Pesticide</t>
        </is>
      </c>
      <c r="B1495" t="n">
        <v>524288</v>
      </c>
      <c r="C1495" t="inlineStr">
        <is>
          <t>AIMCOPEST</t>
        </is>
      </c>
    </row>
    <row r="1496">
      <c r="A1496" t="inlineStr">
        <is>
          <t>Guj. Terce Lab</t>
        </is>
      </c>
      <c r="B1496" t="n">
        <v>524314</v>
      </c>
      <c r="C1496" t="inlineStr">
        <is>
          <t>GUJTERC</t>
        </is>
      </c>
    </row>
    <row r="1497">
      <c r="A1497" t="inlineStr">
        <is>
          <t>Kabra Drugs</t>
        </is>
      </c>
      <c r="B1497" t="n">
        <v>524322</v>
      </c>
      <c r="C1497" t="inlineStr">
        <is>
          <t>KABRADG</t>
        </is>
      </c>
    </row>
    <row r="1498">
      <c r="A1498" t="inlineStr">
        <is>
          <t>Seya Industries</t>
        </is>
      </c>
      <c r="B1498" t="n">
        <v>524324</v>
      </c>
      <c r="C1498" t="inlineStr">
        <is>
          <t>SEYAIND</t>
        </is>
      </c>
    </row>
    <row r="1499">
      <c r="A1499" t="inlineStr">
        <is>
          <t>Jayant Agro-Organics</t>
        </is>
      </c>
      <c r="B1499" t="n">
        <v>524330</v>
      </c>
      <c r="C1499" t="inlineStr">
        <is>
          <t>JAYAGROGN</t>
        </is>
      </c>
    </row>
    <row r="1500">
      <c r="A1500" t="inlineStr">
        <is>
          <t>BCL Industries</t>
        </is>
      </c>
      <c r="B1500" t="n">
        <v>524332</v>
      </c>
      <c r="C1500" t="inlineStr">
        <is>
          <t>BCLIND</t>
        </is>
      </c>
    </row>
    <row r="1501">
      <c r="A1501" t="inlineStr">
        <is>
          <t>Shree Hari Chem</t>
        </is>
      </c>
      <c r="B1501" t="n">
        <v>524336</v>
      </c>
      <c r="C1501" t="inlineStr">
        <is>
          <t>SHHARICH</t>
        </is>
      </c>
    </row>
    <row r="1502">
      <c r="A1502" t="inlineStr">
        <is>
          <t>Indo Borax &amp; Chem.</t>
        </is>
      </c>
      <c r="B1502" t="n">
        <v>524342</v>
      </c>
      <c r="C1502" t="inlineStr">
        <is>
          <t>INDOBORAX</t>
        </is>
      </c>
    </row>
    <row r="1503">
      <c r="A1503" t="inlineStr">
        <is>
          <t>Aarti Drugs</t>
        </is>
      </c>
      <c r="B1503" t="n">
        <v>524348</v>
      </c>
      <c r="C1503" t="inlineStr">
        <is>
          <t>AARTIDRUGS</t>
        </is>
      </c>
    </row>
    <row r="1504">
      <c r="A1504" t="inlineStr">
        <is>
          <t>Bodal Chemicals</t>
        </is>
      </c>
      <c r="B1504" t="n">
        <v>524370</v>
      </c>
      <c r="C1504" t="inlineStr">
        <is>
          <t>BODALCHEM</t>
        </is>
      </c>
    </row>
    <row r="1505">
      <c r="A1505" t="inlineStr">
        <is>
          <t>Orchid Pharma</t>
        </is>
      </c>
      <c r="B1505" t="n">
        <v>524372</v>
      </c>
      <c r="C1505" t="inlineStr">
        <is>
          <t>ORCHPHARMA</t>
        </is>
      </c>
    </row>
    <row r="1506">
      <c r="A1506" t="inlineStr">
        <is>
          <t>Vimta Labs</t>
        </is>
      </c>
      <c r="B1506" t="n">
        <v>524394</v>
      </c>
      <c r="C1506" t="inlineStr">
        <is>
          <t>VIMTALABS</t>
        </is>
      </c>
    </row>
    <row r="1507">
      <c r="A1507" t="inlineStr">
        <is>
          <t>Biofil Chem &amp; Pharma</t>
        </is>
      </c>
      <c r="B1507" t="n">
        <v>524396</v>
      </c>
      <c r="C1507" t="inlineStr">
        <is>
          <t>BIOFILCHEM</t>
        </is>
      </c>
    </row>
    <row r="1508">
      <c r="A1508" t="inlineStr">
        <is>
          <t>Ishita Drugs &amp; Inds.</t>
        </is>
      </c>
      <c r="B1508" t="n">
        <v>524400</v>
      </c>
      <c r="C1508" t="inlineStr">
        <is>
          <t>ISHITADR</t>
        </is>
      </c>
    </row>
    <row r="1509">
      <c r="A1509" t="inlineStr">
        <is>
          <t>Marksans Pharma</t>
        </is>
      </c>
      <c r="B1509" t="n">
        <v>524404</v>
      </c>
      <c r="C1509" t="inlineStr">
        <is>
          <t>MARKSANS</t>
        </is>
      </c>
    </row>
    <row r="1510">
      <c r="A1510" t="inlineStr">
        <is>
          <t>Univer Starch-Chem</t>
        </is>
      </c>
      <c r="B1510" t="n">
        <v>524408</v>
      </c>
      <c r="C1510" t="inlineStr">
        <is>
          <t>UNIVSTAR</t>
        </is>
      </c>
    </row>
    <row r="1511">
      <c r="A1511" t="inlineStr">
        <is>
          <t>Aarey Drugs &amp; Pharma</t>
        </is>
      </c>
      <c r="B1511" t="n">
        <v>524412</v>
      </c>
      <c r="C1511" t="inlineStr">
        <is>
          <t>AAREYDRUGS</t>
        </is>
      </c>
    </row>
    <row r="1512">
      <c r="A1512" t="inlineStr">
        <is>
          <t>Norris Medicines</t>
        </is>
      </c>
      <c r="B1512" t="n">
        <v>524414</v>
      </c>
      <c r="C1512" t="inlineStr">
        <is>
          <t>NORRIS</t>
        </is>
      </c>
    </row>
    <row r="1513">
      <c r="A1513" t="inlineStr">
        <is>
          <t>Asian Petroproducts</t>
        </is>
      </c>
      <c r="B1513" t="n">
        <v>524434</v>
      </c>
      <c r="C1513" t="inlineStr">
        <is>
          <t>ASINPET</t>
        </is>
      </c>
    </row>
    <row r="1514">
      <c r="A1514" t="inlineStr">
        <is>
          <t>Camex</t>
        </is>
      </c>
      <c r="B1514" t="n">
        <v>524440</v>
      </c>
      <c r="C1514" t="inlineStr">
        <is>
          <t>CAMEXLTD</t>
        </is>
      </c>
    </row>
    <row r="1515">
      <c r="A1515" t="inlineStr">
        <is>
          <t>Evexia Lifecare</t>
        </is>
      </c>
      <c r="B1515" t="n">
        <v>524444</v>
      </c>
      <c r="C1515" t="inlineStr">
        <is>
          <t>EVEXIA</t>
        </is>
      </c>
    </row>
    <row r="1516">
      <c r="A1516" t="inlineStr">
        <is>
          <t>Indo Euro Indchem</t>
        </is>
      </c>
      <c r="B1516" t="n">
        <v>524458</v>
      </c>
      <c r="C1516" t="inlineStr">
        <is>
          <t>INDOEURO</t>
        </is>
      </c>
    </row>
    <row r="1517">
      <c r="A1517" t="inlineStr">
        <is>
          <t>Syncom Formulations</t>
        </is>
      </c>
      <c r="B1517" t="n">
        <v>524470</v>
      </c>
      <c r="C1517" t="inlineStr">
        <is>
          <t>SYNCOMF</t>
        </is>
      </c>
    </row>
    <row r="1518">
      <c r="A1518" t="inlineStr">
        <is>
          <t>Riddhi Siddhi Gluco</t>
        </is>
      </c>
      <c r="B1518" t="n">
        <v>524480</v>
      </c>
      <c r="C1518" t="inlineStr">
        <is>
          <t>RIDDHI</t>
        </is>
      </c>
    </row>
    <row r="1519">
      <c r="A1519" t="inlineStr">
        <is>
          <t>SVC Industries</t>
        </is>
      </c>
      <c r="B1519" t="n">
        <v>524488</v>
      </c>
      <c r="C1519" t="inlineStr">
        <is>
          <t>ATVPETRO</t>
        </is>
      </c>
    </row>
    <row r="1520">
      <c r="A1520" t="inlineStr">
        <is>
          <t>Ipca Laboratories</t>
        </is>
      </c>
      <c r="B1520" t="n">
        <v>524494</v>
      </c>
      <c r="C1520" t="inlineStr">
        <is>
          <t>IPCALAB</t>
        </is>
      </c>
    </row>
    <row r="1521">
      <c r="A1521" t="inlineStr">
        <is>
          <t>Kilitch Drugs(India)</t>
        </is>
      </c>
      <c r="B1521" t="n">
        <v>524500</v>
      </c>
      <c r="C1521" t="inlineStr">
        <is>
          <t>KILITCH</t>
        </is>
      </c>
    </row>
    <row r="1522">
      <c r="A1522" t="inlineStr">
        <is>
          <t>Raaj Medisafe India</t>
        </is>
      </c>
      <c r="B1522" t="n">
        <v>524502</v>
      </c>
      <c r="C1522" t="inlineStr">
        <is>
          <t>RAAJMEDI</t>
        </is>
      </c>
    </row>
    <row r="1523">
      <c r="A1523" t="inlineStr">
        <is>
          <t>Revati Media</t>
        </is>
      </c>
      <c r="B1523" t="n">
        <v>524504</v>
      </c>
      <c r="C1523" t="inlineStr">
        <is>
          <t>REVATI ORGAN</t>
        </is>
      </c>
    </row>
    <row r="1524">
      <c r="A1524" t="inlineStr">
        <is>
          <t>Coral Laboratories</t>
        </is>
      </c>
      <c r="B1524" t="n">
        <v>524506</v>
      </c>
      <c r="C1524" t="inlineStr">
        <is>
          <t>CORALAB</t>
        </is>
      </c>
    </row>
    <row r="1525">
      <c r="A1525" t="inlineStr">
        <is>
          <t>Tulasee Bio-Ethanol</t>
        </is>
      </c>
      <c r="B1525" t="n">
        <v>524514</v>
      </c>
      <c r="C1525" t="inlineStr">
        <is>
          <t>TULASEEBIOE</t>
        </is>
      </c>
    </row>
    <row r="1526">
      <c r="A1526" t="inlineStr">
        <is>
          <t>Bacil Pharma</t>
        </is>
      </c>
      <c r="B1526" t="n">
        <v>524516</v>
      </c>
      <c r="C1526" t="inlineStr">
        <is>
          <t>BACPHAR</t>
        </is>
      </c>
    </row>
    <row r="1527">
      <c r="A1527" t="inlineStr">
        <is>
          <t>Krebs Biochem.&amp;Inds</t>
        </is>
      </c>
      <c r="B1527" t="n">
        <v>524518</v>
      </c>
      <c r="C1527" t="inlineStr">
        <is>
          <t>KREBSBIO</t>
        </is>
      </c>
    </row>
    <row r="1528">
      <c r="A1528" t="inlineStr">
        <is>
          <t>KMC Speciality Hosp</t>
        </is>
      </c>
      <c r="B1528" t="n">
        <v>524520</v>
      </c>
      <c r="C1528" t="inlineStr">
        <is>
          <t>KMCSHIL</t>
        </is>
      </c>
    </row>
    <row r="1529">
      <c r="A1529" t="inlineStr">
        <is>
          <t>Laffans Petrochem</t>
        </is>
      </c>
      <c r="B1529" t="n">
        <v>524522</v>
      </c>
      <c r="C1529" t="inlineStr">
        <is>
          <t>LAFFANSQ</t>
        </is>
      </c>
    </row>
    <row r="1530">
      <c r="A1530" t="inlineStr">
        <is>
          <t>Bhaskar Agrochem</t>
        </is>
      </c>
      <c r="B1530" t="n">
        <v>524534</v>
      </c>
      <c r="C1530" t="inlineStr">
        <is>
          <t>BHASKAGR</t>
        </is>
      </c>
    </row>
    <row r="1531">
      <c r="A1531" t="inlineStr">
        <is>
          <t>Sukhjit Starch &amp;Chem</t>
        </is>
      </c>
      <c r="B1531" t="n">
        <v>524542</v>
      </c>
      <c r="C1531" t="inlineStr">
        <is>
          <t>SUKHJITS</t>
        </is>
      </c>
    </row>
    <row r="1532">
      <c r="A1532" t="inlineStr">
        <is>
          <t>Satiate Agri</t>
        </is>
      </c>
      <c r="B1532" t="n">
        <v>524546</v>
      </c>
      <c r="C1532" t="inlineStr">
        <is>
          <t>SATAGRI</t>
        </is>
      </c>
    </row>
    <row r="1533">
      <c r="A1533" t="inlineStr">
        <is>
          <t>Sharma Hospitals</t>
        </is>
      </c>
      <c r="B1533" t="n">
        <v>524548</v>
      </c>
      <c r="C1533" t="inlineStr">
        <is>
          <t>SHARMEH</t>
        </is>
      </c>
    </row>
    <row r="1534">
      <c r="A1534" t="inlineStr">
        <is>
          <t>Neuland Laboratories</t>
        </is>
      </c>
      <c r="B1534" t="n">
        <v>524558</v>
      </c>
      <c r="C1534" t="inlineStr">
        <is>
          <t>NEULANDLAB</t>
        </is>
      </c>
    </row>
    <row r="1535">
      <c r="A1535" t="inlineStr">
        <is>
          <t>Gayatri Bio Organics</t>
        </is>
      </c>
      <c r="B1535" t="n">
        <v>524564</v>
      </c>
      <c r="C1535" t="inlineStr">
        <is>
          <t>GAYATRIBI</t>
        </is>
      </c>
    </row>
    <row r="1536">
      <c r="A1536" t="inlineStr">
        <is>
          <t>Poddar Pigments</t>
        </is>
      </c>
      <c r="B1536" t="n">
        <v>524570</v>
      </c>
      <c r="C1536" t="inlineStr">
        <is>
          <t>PODDARMENT</t>
        </is>
      </c>
    </row>
    <row r="1537">
      <c r="A1537" t="inlineStr">
        <is>
          <t>Pharmaids Pharma</t>
        </is>
      </c>
      <c r="B1537" t="n">
        <v>524572</v>
      </c>
      <c r="C1537" t="inlineStr">
        <is>
          <t>PHARMAID</t>
        </is>
      </c>
    </row>
    <row r="1538">
      <c r="A1538" t="inlineStr">
        <is>
          <t>Vivid Global Inds</t>
        </is>
      </c>
      <c r="B1538" t="n">
        <v>524576</v>
      </c>
      <c r="C1538" t="inlineStr">
        <is>
          <t>VIVIDIND</t>
        </is>
      </c>
    </row>
    <row r="1539">
      <c r="A1539" t="inlineStr">
        <is>
          <t>Priya</t>
        </is>
      </c>
      <c r="B1539" t="n">
        <v>524580</v>
      </c>
      <c r="C1539" t="inlineStr">
        <is>
          <t>PRIYADYES</t>
        </is>
      </c>
    </row>
    <row r="1540">
      <c r="A1540" t="inlineStr">
        <is>
          <t>Tirupati Starch&amp;Chem</t>
        </is>
      </c>
      <c r="B1540" t="n">
        <v>524582</v>
      </c>
      <c r="C1540" t="inlineStr">
        <is>
          <t>TIRUSTA</t>
        </is>
      </c>
    </row>
    <row r="1541">
      <c r="A1541" t="inlineStr">
        <is>
          <t>Hemo Organic</t>
        </is>
      </c>
      <c r="B1541" t="n">
        <v>524590</v>
      </c>
      <c r="C1541" t="inlineStr">
        <is>
          <t>HEMORGANIC</t>
        </is>
      </c>
    </row>
    <row r="1542">
      <c r="A1542" t="inlineStr">
        <is>
          <t>Jaysynth Orgochem</t>
        </is>
      </c>
      <c r="B1542" t="n">
        <v>524592</v>
      </c>
      <c r="C1542" t="inlineStr">
        <is>
          <t>JDORGOCHEM</t>
        </is>
      </c>
    </row>
    <row r="1543">
      <c r="A1543" t="inlineStr">
        <is>
          <t>Aeonx Digital Techno</t>
        </is>
      </c>
      <c r="B1543" t="n">
        <v>524594</v>
      </c>
      <c r="C1543" t="inlineStr">
        <is>
          <t>ASHOKALCO</t>
        </is>
      </c>
    </row>
    <row r="1544">
      <c r="A1544" t="inlineStr">
        <is>
          <t>Aksharchem (I)</t>
        </is>
      </c>
      <c r="B1544" t="n">
        <v>524598</v>
      </c>
      <c r="C1544" t="inlineStr">
        <is>
          <t>AKSHARCHEM</t>
        </is>
      </c>
    </row>
    <row r="1545">
      <c r="A1545" t="inlineStr">
        <is>
          <t>Bandaram Pharma Pack</t>
        </is>
      </c>
      <c r="B1545" t="n">
        <v>524602</v>
      </c>
      <c r="C1545" t="inlineStr">
        <is>
          <t>BANDARAM</t>
        </is>
      </c>
    </row>
    <row r="1546">
      <c r="A1546" t="inlineStr">
        <is>
          <t>Adline Chem Lab</t>
        </is>
      </c>
      <c r="B1546" t="n">
        <v>524604</v>
      </c>
      <c r="C1546" t="inlineStr">
        <is>
          <t>ADLINE</t>
        </is>
      </c>
    </row>
    <row r="1547">
      <c r="A1547" t="inlineStr">
        <is>
          <t>Beryl Drugs</t>
        </is>
      </c>
      <c r="B1547" t="n">
        <v>524606</v>
      </c>
      <c r="C1547" t="inlineStr">
        <is>
          <t>BERLDRG</t>
        </is>
      </c>
    </row>
    <row r="1548">
      <c r="A1548" t="inlineStr">
        <is>
          <t>IEL</t>
        </is>
      </c>
      <c r="B1548" t="n">
        <v>524614</v>
      </c>
      <c r="C1548" t="inlineStr">
        <is>
          <t>INDXTRA</t>
        </is>
      </c>
    </row>
    <row r="1549">
      <c r="A1549" t="inlineStr">
        <is>
          <t>iStreet Network</t>
        </is>
      </c>
      <c r="B1549" t="n">
        <v>524622</v>
      </c>
      <c r="C1549" t="inlineStr">
        <is>
          <t>ISTRNETWK</t>
        </is>
      </c>
    </row>
    <row r="1550">
      <c r="A1550" t="inlineStr">
        <is>
          <t>Gagan Gases</t>
        </is>
      </c>
      <c r="B1550" t="n">
        <v>524624</v>
      </c>
      <c r="C1550" t="inlineStr">
        <is>
          <t>GAGAN</t>
        </is>
      </c>
    </row>
    <row r="1551">
      <c r="A1551" t="inlineStr">
        <is>
          <t>Parker Agrochem</t>
        </is>
      </c>
      <c r="B1551" t="n">
        <v>524628</v>
      </c>
      <c r="C1551" t="inlineStr">
        <is>
          <t>PARKERAC</t>
        </is>
      </c>
    </row>
    <row r="1552">
      <c r="A1552" t="inlineStr">
        <is>
          <t>Shukra Pharma</t>
        </is>
      </c>
      <c r="B1552" t="n">
        <v>524632</v>
      </c>
      <c r="C1552" t="inlineStr">
        <is>
          <t>SHUKRAPHAR</t>
        </is>
      </c>
    </row>
    <row r="1553">
      <c r="A1553" t="inlineStr">
        <is>
          <t>Alufluoride</t>
        </is>
      </c>
      <c r="B1553" t="n">
        <v>524634</v>
      </c>
      <c r="C1553" t="inlineStr">
        <is>
          <t>ALUFLUOR</t>
        </is>
      </c>
    </row>
    <row r="1554">
      <c r="A1554" t="inlineStr">
        <is>
          <t>Oxygenta Pharma</t>
        </is>
      </c>
      <c r="B1554" t="n">
        <v>524636</v>
      </c>
      <c r="C1554" t="inlineStr">
        <is>
          <t>OXYGENTAPH</t>
        </is>
      </c>
    </row>
    <row r="1555">
      <c r="A1555" t="inlineStr">
        <is>
          <t>Archit Organosys</t>
        </is>
      </c>
      <c r="B1555" t="n">
        <v>524640</v>
      </c>
      <c r="C1555" t="inlineStr">
        <is>
          <t>ARCHITORG</t>
        </is>
      </c>
    </row>
    <row r="1556">
      <c r="A1556" t="inlineStr">
        <is>
          <t>Sikozy Realtors</t>
        </is>
      </c>
      <c r="B1556" t="n">
        <v>524642</v>
      </c>
      <c r="C1556" t="inlineStr">
        <is>
          <t>SIKOZY</t>
        </is>
      </c>
    </row>
    <row r="1557">
      <c r="A1557" t="inlineStr">
        <is>
          <t>Indo Amines</t>
        </is>
      </c>
      <c r="B1557" t="n">
        <v>524648</v>
      </c>
      <c r="C1557" t="inlineStr">
        <is>
          <t>INDOAMIN</t>
        </is>
      </c>
    </row>
    <row r="1558">
      <c r="A1558" t="inlineStr">
        <is>
          <t>Natural Capsules</t>
        </is>
      </c>
      <c r="B1558" t="n">
        <v>524654</v>
      </c>
      <c r="C1558" t="inlineStr">
        <is>
          <t>NATCAPSUQ</t>
        </is>
      </c>
    </row>
    <row r="1559">
      <c r="A1559" t="inlineStr">
        <is>
          <t>Welcure Drugs&amp;Pharma</t>
        </is>
      </c>
      <c r="B1559" t="n">
        <v>524661</v>
      </c>
      <c r="C1559" t="inlineStr">
        <is>
          <t>WELCURE</t>
        </is>
      </c>
    </row>
    <row r="1560">
      <c r="A1560" t="inlineStr">
        <is>
          <t>Bharat Immunological</t>
        </is>
      </c>
      <c r="B1560" t="n">
        <v>524663</v>
      </c>
      <c r="C1560" t="inlineStr">
        <is>
          <t>BIBCL</t>
        </is>
      </c>
    </row>
    <row r="1561">
      <c r="A1561" t="inlineStr">
        <is>
          <t>Savita Oil Tech</t>
        </is>
      </c>
      <c r="B1561" t="n">
        <v>524667</v>
      </c>
      <c r="C1561" t="inlineStr">
        <is>
          <t>SOTL</t>
        </is>
      </c>
    </row>
    <row r="1562">
      <c r="A1562" t="inlineStr">
        <is>
          <t>Hester Biosciences</t>
        </is>
      </c>
      <c r="B1562" t="n">
        <v>524669</v>
      </c>
      <c r="C1562" t="inlineStr">
        <is>
          <t>HESTERBIO</t>
        </is>
      </c>
    </row>
    <row r="1563">
      <c r="A1563" t="inlineStr">
        <is>
          <t>Kabsons Inds</t>
        </is>
      </c>
      <c r="B1563" t="n">
        <v>524675</v>
      </c>
      <c r="C1563" t="inlineStr">
        <is>
          <t>KABSON</t>
        </is>
      </c>
    </row>
    <row r="1564">
      <c r="A1564" t="inlineStr">
        <is>
          <t>Basant Agro Tech (I)</t>
        </is>
      </c>
      <c r="B1564" t="n">
        <v>524687</v>
      </c>
      <c r="C1564" t="inlineStr">
        <is>
          <t>BASANTGL</t>
        </is>
      </c>
    </row>
    <row r="1565">
      <c r="A1565" t="inlineStr">
        <is>
          <t>Sandu Pharmaceutical</t>
        </is>
      </c>
      <c r="B1565" t="n">
        <v>524703</v>
      </c>
      <c r="C1565" t="inlineStr">
        <is>
          <t>SANDUPHQ</t>
        </is>
      </c>
    </row>
    <row r="1566">
      <c r="A1566" t="inlineStr">
        <is>
          <t>NACL Industries</t>
        </is>
      </c>
      <c r="B1566" t="n">
        <v>524709</v>
      </c>
      <c r="C1566" t="inlineStr">
        <is>
          <t>NACLIND</t>
        </is>
      </c>
    </row>
    <row r="1567">
      <c r="A1567" t="inlineStr">
        <is>
          <t>Vista Pharma</t>
        </is>
      </c>
      <c r="B1567" t="n">
        <v>524711</v>
      </c>
      <c r="C1567" t="inlineStr">
        <is>
          <t>VISTAPH</t>
        </is>
      </c>
    </row>
    <row r="1568">
      <c r="A1568" t="inlineStr">
        <is>
          <t>Sun Pharma Inds.</t>
        </is>
      </c>
      <c r="B1568" t="n">
        <v>524715</v>
      </c>
      <c r="C1568" t="inlineStr">
        <is>
          <t>SUNPHARMA</t>
        </is>
      </c>
    </row>
    <row r="1569">
      <c r="A1569" t="inlineStr">
        <is>
          <t>Titan Bio-Tech</t>
        </is>
      </c>
      <c r="B1569" t="n">
        <v>524717</v>
      </c>
      <c r="C1569" t="inlineStr">
        <is>
          <t>TITANBIO</t>
        </is>
      </c>
    </row>
    <row r="1570">
      <c r="A1570" t="inlineStr">
        <is>
          <t>Bijoy Hans</t>
        </is>
      </c>
      <c r="B1570" t="n">
        <v>524723</v>
      </c>
      <c r="C1570" t="inlineStr">
        <is>
          <t>BIJHANS</t>
        </is>
      </c>
    </row>
    <row r="1571">
      <c r="A1571" t="inlineStr">
        <is>
          <t>Span Divergent</t>
        </is>
      </c>
      <c r="B1571" t="n">
        <v>524727</v>
      </c>
      <c r="C1571" t="inlineStr">
        <is>
          <t>SDL</t>
        </is>
      </c>
    </row>
    <row r="1572">
      <c r="A1572" t="inlineStr">
        <is>
          <t>Jenburkt Pharma</t>
        </is>
      </c>
      <c r="B1572" t="n">
        <v>524731</v>
      </c>
      <c r="C1572" t="inlineStr">
        <is>
          <t>JENBURPH</t>
        </is>
      </c>
    </row>
    <row r="1573">
      <c r="A1573" t="inlineStr">
        <is>
          <t>Hikal</t>
        </is>
      </c>
      <c r="B1573" t="n">
        <v>524735</v>
      </c>
      <c r="C1573" t="inlineStr">
        <is>
          <t>HIKAL</t>
        </is>
      </c>
    </row>
    <row r="1574">
      <c r="A1574" t="inlineStr">
        <is>
          <t>Caplin Point Lab</t>
        </is>
      </c>
      <c r="B1574" t="n">
        <v>524742</v>
      </c>
      <c r="C1574" t="inlineStr">
        <is>
          <t>CAPLIPOINT</t>
        </is>
      </c>
    </row>
    <row r="1575">
      <c r="A1575" t="inlineStr">
        <is>
          <t>Fischer Medical</t>
        </is>
      </c>
      <c r="B1575" t="n">
        <v>524743</v>
      </c>
      <c r="C1575" t="inlineStr">
        <is>
          <t>FISCHER</t>
        </is>
      </c>
    </row>
    <row r="1576">
      <c r="A1576" t="inlineStr">
        <is>
          <t>Link Pharma Chem</t>
        </is>
      </c>
      <c r="B1576" t="n">
        <v>524748</v>
      </c>
      <c r="C1576" t="inlineStr">
        <is>
          <t>LINKPH</t>
        </is>
      </c>
    </row>
    <row r="1577">
      <c r="A1577" t="inlineStr">
        <is>
          <t>Decipher Labs</t>
        </is>
      </c>
      <c r="B1577" t="n">
        <v>524752</v>
      </c>
      <c r="C1577" t="inlineStr">
        <is>
          <t>DECIPHER</t>
        </is>
      </c>
    </row>
    <row r="1578">
      <c r="A1578" t="inlineStr">
        <is>
          <t>Emmessar Biotech&amp;Nut</t>
        </is>
      </c>
      <c r="B1578" t="n">
        <v>524768</v>
      </c>
      <c r="C1578" t="inlineStr">
        <is>
          <t>EMMESSA</t>
        </is>
      </c>
    </row>
    <row r="1579">
      <c r="A1579" t="inlineStr">
        <is>
          <t>NGL Fine-Chem</t>
        </is>
      </c>
      <c r="B1579" t="n">
        <v>524774</v>
      </c>
      <c r="C1579" t="inlineStr">
        <is>
          <t>NGLFINE</t>
        </is>
      </c>
    </row>
    <row r="1580">
      <c r="A1580" t="inlineStr">
        <is>
          <t>Everest Organics</t>
        </is>
      </c>
      <c r="B1580" t="n">
        <v>524790</v>
      </c>
      <c r="C1580" t="inlineStr">
        <is>
          <t>EVERESTO</t>
        </is>
      </c>
    </row>
    <row r="1581">
      <c r="A1581" t="inlineStr">
        <is>
          <t>Aurobindo Pharma</t>
        </is>
      </c>
      <c r="B1581" t="n">
        <v>524804</v>
      </c>
      <c r="C1581" t="inlineStr">
        <is>
          <t>AUROPHARMA</t>
        </is>
      </c>
    </row>
    <row r="1582">
      <c r="A1582" t="inlineStr">
        <is>
          <t>Phyto Chem (India)</t>
        </is>
      </c>
      <c r="B1582" t="n">
        <v>524808</v>
      </c>
      <c r="C1582" t="inlineStr">
        <is>
          <t>PHYTO</t>
        </is>
      </c>
    </row>
    <row r="1583">
      <c r="A1583" t="inlineStr">
        <is>
          <t>Natco Pharma</t>
        </is>
      </c>
      <c r="B1583" t="n">
        <v>524816</v>
      </c>
      <c r="C1583" t="inlineStr">
        <is>
          <t>NATCOPHARM</t>
        </is>
      </c>
    </row>
    <row r="1584">
      <c r="A1584" t="inlineStr">
        <is>
          <t>Dynamic Inds</t>
        </is>
      </c>
      <c r="B1584" t="n">
        <v>524818</v>
      </c>
      <c r="C1584" t="inlineStr">
        <is>
          <t>DYNAMIND</t>
        </is>
      </c>
    </row>
    <row r="1585">
      <c r="A1585" t="inlineStr">
        <is>
          <t>Panama Petrochem</t>
        </is>
      </c>
      <c r="B1585" t="n">
        <v>524820</v>
      </c>
      <c r="C1585" t="inlineStr">
        <is>
          <t>PANAMAPET</t>
        </is>
      </c>
    </row>
    <row r="1586">
      <c r="A1586" t="inlineStr">
        <is>
          <t>Bal Pharma</t>
        </is>
      </c>
      <c r="B1586" t="n">
        <v>524824</v>
      </c>
      <c r="C1586" t="inlineStr">
        <is>
          <t>BALPHARMA</t>
        </is>
      </c>
    </row>
    <row r="1587">
      <c r="A1587" t="inlineStr">
        <is>
          <t>BDH Inds</t>
        </is>
      </c>
      <c r="B1587" t="n">
        <v>524828</v>
      </c>
      <c r="C1587" t="inlineStr">
        <is>
          <t>MBIND</t>
        </is>
      </c>
    </row>
    <row r="1588">
      <c r="A1588" t="inlineStr">
        <is>
          <t>Jauss Polymers</t>
        </is>
      </c>
      <c r="B1588" t="n">
        <v>526001</v>
      </c>
      <c r="C1588" t="inlineStr">
        <is>
          <t>JAUSPOL</t>
        </is>
      </c>
    </row>
    <row r="1589">
      <c r="A1589" t="inlineStr">
        <is>
          <t>Procal Electronics</t>
        </is>
      </c>
      <c r="B1589" t="n">
        <v>526009</v>
      </c>
      <c r="C1589" t="inlineStr">
        <is>
          <t>PROCAL</t>
        </is>
      </c>
    </row>
    <row r="1590">
      <c r="A1590" t="inlineStr">
        <is>
          <t>Globus Power Generat</t>
        </is>
      </c>
      <c r="B1590" t="n">
        <v>526025</v>
      </c>
      <c r="C1590" t="inlineStr">
        <is>
          <t>GLOBUSCON</t>
        </is>
      </c>
    </row>
    <row r="1591">
      <c r="A1591" t="inlineStr">
        <is>
          <t>Cubex Tubings</t>
        </is>
      </c>
      <c r="B1591" t="n">
        <v>526027</v>
      </c>
      <c r="C1591" t="inlineStr">
        <is>
          <t>CUBEXTUB</t>
        </is>
      </c>
    </row>
    <row r="1592">
      <c r="A1592" t="inlineStr">
        <is>
          <t>Polymechplast Mach</t>
        </is>
      </c>
      <c r="B1592" t="n">
        <v>526043</v>
      </c>
      <c r="C1592" t="inlineStr">
        <is>
          <t>POLYCHMP</t>
        </is>
      </c>
    </row>
    <row r="1593">
      <c r="A1593" t="inlineStr">
        <is>
          <t>Stellant Securities</t>
        </is>
      </c>
      <c r="B1593" t="n">
        <v>526071</v>
      </c>
      <c r="C1593" t="inlineStr">
        <is>
          <t>STELLANT</t>
        </is>
      </c>
    </row>
    <row r="1594">
      <c r="A1594" t="inlineStr">
        <is>
          <t>Galaxy Bearings</t>
        </is>
      </c>
      <c r="B1594" t="n">
        <v>526073</v>
      </c>
      <c r="C1594" t="inlineStr">
        <is>
          <t>GALXBRG</t>
        </is>
      </c>
    </row>
    <row r="1595">
      <c r="A1595" t="inlineStr">
        <is>
          <t>SC Agrotech</t>
        </is>
      </c>
      <c r="B1595" t="n">
        <v>526081</v>
      </c>
      <c r="C1595" t="inlineStr">
        <is>
          <t>SCAGRO</t>
        </is>
      </c>
    </row>
    <row r="1596">
      <c r="A1596" t="inlineStr">
        <is>
          <t>Ravileela Granites</t>
        </is>
      </c>
      <c r="B1596" t="n">
        <v>526095</v>
      </c>
      <c r="C1596" t="inlineStr">
        <is>
          <t>RALEGRA</t>
        </is>
      </c>
    </row>
    <row r="1597">
      <c r="A1597" t="inlineStr">
        <is>
          <t>Uniroyal Marine Exp.</t>
        </is>
      </c>
      <c r="B1597" t="n">
        <v>526113</v>
      </c>
      <c r="C1597" t="inlineStr">
        <is>
          <t>UNRYLMA</t>
        </is>
      </c>
    </row>
    <row r="1598">
      <c r="A1598" t="inlineStr">
        <is>
          <t>Manor Estates</t>
        </is>
      </c>
      <c r="B1598" t="n">
        <v>526115</v>
      </c>
      <c r="C1598" t="inlineStr">
        <is>
          <t>KARANWO</t>
        </is>
      </c>
    </row>
    <row r="1599">
      <c r="A1599" t="inlineStr">
        <is>
          <t>Shervani Indl. Synd</t>
        </is>
      </c>
      <c r="B1599" t="n">
        <v>526117</v>
      </c>
      <c r="C1599" t="inlineStr">
        <is>
          <t>SHERVANI</t>
        </is>
      </c>
    </row>
    <row r="1600">
      <c r="A1600" t="inlineStr">
        <is>
          <t>BN Agrochem</t>
        </is>
      </c>
      <c r="B1600" t="n">
        <v>526125</v>
      </c>
      <c r="C1600" t="inlineStr">
        <is>
          <t>BNHOLDINGS</t>
        </is>
      </c>
    </row>
    <row r="1601">
      <c r="A1601" t="inlineStr">
        <is>
          <t>Supertex Industries</t>
        </is>
      </c>
      <c r="B1601" t="n">
        <v>526133</v>
      </c>
      <c r="C1601" t="inlineStr">
        <is>
          <t>SUPERTEX</t>
        </is>
      </c>
    </row>
    <row r="1602">
      <c r="A1602" t="inlineStr">
        <is>
          <t>Shetron</t>
        </is>
      </c>
      <c r="B1602" t="n">
        <v>526137</v>
      </c>
      <c r="C1602" t="inlineStr">
        <is>
          <t>SHETRON</t>
        </is>
      </c>
    </row>
    <row r="1603">
      <c r="A1603" t="inlineStr">
        <is>
          <t>Transgene Biotek</t>
        </is>
      </c>
      <c r="B1603" t="n">
        <v>526139</v>
      </c>
      <c r="C1603" t="inlineStr">
        <is>
          <t>TRABI</t>
        </is>
      </c>
    </row>
    <row r="1604">
      <c r="A1604" t="inlineStr">
        <is>
          <t>MPL Plastics</t>
        </is>
      </c>
      <c r="B1604" t="n">
        <v>526143</v>
      </c>
      <c r="C1604" t="inlineStr">
        <is>
          <t>MILTONPLAS</t>
        </is>
      </c>
    </row>
    <row r="1605">
      <c r="A1605" t="inlineStr">
        <is>
          <t>Nikhil Adhesives</t>
        </is>
      </c>
      <c r="B1605" t="n">
        <v>526159</v>
      </c>
      <c r="C1605" t="inlineStr">
        <is>
          <t>NIKHILAD</t>
        </is>
      </c>
    </row>
    <row r="1606">
      <c r="A1606" t="inlineStr">
        <is>
          <t>Spenta Intl.</t>
        </is>
      </c>
      <c r="B1606" t="n">
        <v>526161</v>
      </c>
      <c r="C1606" t="inlineStr">
        <is>
          <t>SPENTA</t>
        </is>
      </c>
    </row>
    <row r="1607">
      <c r="A1607" t="inlineStr">
        <is>
          <t>Multibase India</t>
        </is>
      </c>
      <c r="B1607" t="n">
        <v>526169</v>
      </c>
      <c r="C1607" t="inlineStr">
        <is>
          <t>MULTIBASE</t>
        </is>
      </c>
    </row>
    <row r="1608">
      <c r="A1608" t="inlineStr">
        <is>
          <t>Andrew Yule</t>
        </is>
      </c>
      <c r="B1608" t="n">
        <v>526173</v>
      </c>
      <c r="C1608" t="inlineStr">
        <is>
          <t>ANDREWYU</t>
        </is>
      </c>
    </row>
    <row r="1609">
      <c r="A1609" t="inlineStr">
        <is>
          <t>Ludlow Jute &amp;Special</t>
        </is>
      </c>
      <c r="B1609" t="n">
        <v>526179</v>
      </c>
      <c r="C1609" t="inlineStr">
        <is>
          <t>LUDLOWJUT</t>
        </is>
      </c>
    </row>
    <row r="1610">
      <c r="A1610" t="inlineStr">
        <is>
          <t>Ashram Online.Com</t>
        </is>
      </c>
      <c r="B1610" t="n">
        <v>526187</v>
      </c>
      <c r="C1610" t="inlineStr">
        <is>
          <t>TATIASKYLN</t>
        </is>
      </c>
    </row>
    <row r="1611">
      <c r="A1611" t="inlineStr">
        <is>
          <t>Royal Cushion Vinyl</t>
        </is>
      </c>
      <c r="B1611" t="n">
        <v>526193</v>
      </c>
      <c r="C1611" t="inlineStr">
        <is>
          <t>ROYALCUSHN</t>
        </is>
      </c>
    </row>
    <row r="1612">
      <c r="A1612" t="inlineStr">
        <is>
          <t>Neogem India</t>
        </is>
      </c>
      <c r="B1612" t="n">
        <v>526195</v>
      </c>
      <c r="C1612" t="inlineStr">
        <is>
          <t>NOGMIND</t>
        </is>
      </c>
    </row>
    <row r="1613">
      <c r="A1613" t="inlineStr">
        <is>
          <t>Suraj Industries</t>
        </is>
      </c>
      <c r="B1613" t="n">
        <v>526211</v>
      </c>
      <c r="C1613" t="inlineStr">
        <is>
          <t>SURJIND</t>
        </is>
      </c>
    </row>
    <row r="1614">
      <c r="A1614" t="inlineStr">
        <is>
          <t>Hitech Corporation</t>
        </is>
      </c>
      <c r="B1614" t="n">
        <v>526217</v>
      </c>
      <c r="C1614" t="inlineStr">
        <is>
          <t>HITECHCORP</t>
        </is>
      </c>
    </row>
    <row r="1615">
      <c r="A1615" t="inlineStr">
        <is>
          <t>Bloom Dekor</t>
        </is>
      </c>
      <c r="B1615" t="n">
        <v>526225</v>
      </c>
      <c r="C1615" t="inlineStr">
        <is>
          <t>BLOOM</t>
        </is>
      </c>
    </row>
    <row r="1616">
      <c r="A1616" t="inlineStr">
        <is>
          <t>Filatex India</t>
        </is>
      </c>
      <c r="B1616" t="n">
        <v>526227</v>
      </c>
      <c r="C1616" t="inlineStr">
        <is>
          <t>FILATEX</t>
        </is>
      </c>
    </row>
    <row r="1617">
      <c r="A1617" t="inlineStr">
        <is>
          <t>Standard Surfactants</t>
        </is>
      </c>
      <c r="B1617" t="n">
        <v>526231</v>
      </c>
      <c r="C1617" t="inlineStr">
        <is>
          <t>STDSFAC</t>
        </is>
      </c>
    </row>
    <row r="1618">
      <c r="A1618" t="inlineStr">
        <is>
          <t>Morgan Ventures</t>
        </is>
      </c>
      <c r="B1618" t="n">
        <v>526237</v>
      </c>
      <c r="C1618" t="inlineStr">
        <is>
          <t>MORGAN</t>
        </is>
      </c>
    </row>
    <row r="1619">
      <c r="A1619" t="inlineStr">
        <is>
          <t>Amrapali Industries</t>
        </is>
      </c>
      <c r="B1619" t="n">
        <v>526241</v>
      </c>
      <c r="C1619" t="inlineStr">
        <is>
          <t>AMRAPLIN</t>
        </is>
      </c>
    </row>
    <row r="1620">
      <c r="A1620" t="inlineStr">
        <is>
          <t>Premier Explosives</t>
        </is>
      </c>
      <c r="B1620" t="n">
        <v>526247</v>
      </c>
      <c r="C1620" t="inlineStr">
        <is>
          <t>PREMEXPLN</t>
        </is>
      </c>
    </row>
    <row r="1621">
      <c r="A1621" t="inlineStr">
        <is>
          <t>Mid East Portfolio</t>
        </is>
      </c>
      <c r="B1621" t="n">
        <v>526251</v>
      </c>
      <c r="C1621" t="inlineStr">
        <is>
          <t>MIDEASTP</t>
        </is>
      </c>
    </row>
    <row r="1622">
      <c r="A1622" t="inlineStr">
        <is>
          <t>Mold-Tek Tech</t>
        </is>
      </c>
      <c r="B1622" t="n">
        <v>526263</v>
      </c>
      <c r="C1622" t="inlineStr">
        <is>
          <t>MOLDTECH</t>
        </is>
      </c>
    </row>
    <row r="1623">
      <c r="A1623" t="inlineStr">
        <is>
          <t>Crestchem</t>
        </is>
      </c>
      <c r="B1623" t="n">
        <v>526269</v>
      </c>
      <c r="C1623" t="inlineStr">
        <is>
          <t>CRSTCHM</t>
        </is>
      </c>
    </row>
    <row r="1624">
      <c r="A1624" t="inlineStr">
        <is>
          <t>Mphasis</t>
        </is>
      </c>
      <c r="B1624" t="n">
        <v>526299</v>
      </c>
      <c r="C1624" t="inlineStr">
        <is>
          <t>MPHASIS</t>
        </is>
      </c>
    </row>
    <row r="1625">
      <c r="A1625" t="inlineStr">
        <is>
          <t>Medinova Diagnostic</t>
        </is>
      </c>
      <c r="B1625" t="n">
        <v>526301</v>
      </c>
      <c r="C1625" t="inlineStr">
        <is>
          <t>MEDINOV</t>
        </is>
      </c>
    </row>
    <row r="1626">
      <c r="A1626" t="inlineStr">
        <is>
          <t>Divyashakti</t>
        </is>
      </c>
      <c r="B1626" t="n">
        <v>526315</v>
      </c>
      <c r="C1626" t="inlineStr">
        <is>
          <t>DIVSHKT</t>
        </is>
      </c>
    </row>
    <row r="1627">
      <c r="A1627" t="inlineStr">
        <is>
          <t>Orient Press</t>
        </is>
      </c>
      <c r="B1627" t="n">
        <v>526325</v>
      </c>
      <c r="C1627" t="inlineStr">
        <is>
          <t>ORIENTLTD</t>
        </is>
      </c>
    </row>
    <row r="1628">
      <c r="A1628" t="inlineStr">
        <is>
          <t>Shreyas Intermediate</t>
        </is>
      </c>
      <c r="B1628" t="n">
        <v>526335</v>
      </c>
      <c r="C1628" t="inlineStr">
        <is>
          <t>SHREYASI</t>
        </is>
      </c>
    </row>
    <row r="1629">
      <c r="A1629" t="inlineStr">
        <is>
          <t>Panjon</t>
        </is>
      </c>
      <c r="B1629" t="n">
        <v>526345</v>
      </c>
      <c r="C1629" t="inlineStr">
        <is>
          <t>PANJON</t>
        </is>
      </c>
    </row>
    <row r="1630">
      <c r="A1630" t="inlineStr">
        <is>
          <t>Duropack</t>
        </is>
      </c>
      <c r="B1630" t="n">
        <v>526355</v>
      </c>
      <c r="C1630" t="inlineStr">
        <is>
          <t>DUROPACK</t>
        </is>
      </c>
    </row>
    <row r="1631">
      <c r="A1631" t="inlineStr">
        <is>
          <t>Swarnsarita Jewels</t>
        </is>
      </c>
      <c r="B1631" t="n">
        <v>526365</v>
      </c>
      <c r="C1631" t="inlineStr">
        <is>
          <t>SWARNSAR</t>
        </is>
      </c>
    </row>
    <row r="1632">
      <c r="A1632" t="inlineStr">
        <is>
          <t>Ganesh Housing</t>
        </is>
      </c>
      <c r="B1632" t="n">
        <v>526367</v>
      </c>
      <c r="C1632" t="inlineStr">
        <is>
          <t>GANESHHOU</t>
        </is>
      </c>
    </row>
    <row r="1633">
      <c r="A1633" t="inlineStr">
        <is>
          <t>NMDC</t>
        </is>
      </c>
      <c r="B1633" t="n">
        <v>526371</v>
      </c>
      <c r="C1633" t="inlineStr">
        <is>
          <t>NMDC</t>
        </is>
      </c>
    </row>
    <row r="1634">
      <c r="A1634" t="inlineStr">
        <is>
          <t>Cindrella Hotels</t>
        </is>
      </c>
      <c r="B1634" t="n">
        <v>526373</v>
      </c>
      <c r="C1634" t="inlineStr">
        <is>
          <t>CINDHO</t>
        </is>
      </c>
    </row>
    <row r="1635">
      <c r="A1635" t="inlineStr">
        <is>
          <t>Patel Integrated Log</t>
        </is>
      </c>
      <c r="B1635" t="n">
        <v>526381</v>
      </c>
      <c r="C1635" t="inlineStr">
        <is>
          <t>PATINTLOG</t>
        </is>
      </c>
    </row>
    <row r="1636">
      <c r="A1636" t="inlineStr">
        <is>
          <t>Alphageo India</t>
        </is>
      </c>
      <c r="B1636" t="n">
        <v>526397</v>
      </c>
      <c r="C1636" t="inlineStr">
        <is>
          <t>ALPHAGEO</t>
        </is>
      </c>
    </row>
    <row r="1637">
      <c r="A1637" t="inlineStr">
        <is>
          <t>Ritesh Properties</t>
        </is>
      </c>
      <c r="B1637" t="n">
        <v>526407</v>
      </c>
      <c r="C1637" t="inlineStr">
        <is>
          <t>HAMPTON</t>
        </is>
      </c>
    </row>
    <row r="1638">
      <c r="A1638" t="inlineStr">
        <is>
          <t>Kkalpana lnds. (I)</t>
        </is>
      </c>
      <c r="B1638" t="n">
        <v>526409</v>
      </c>
      <c r="C1638" t="inlineStr">
        <is>
          <t>KKALPANAIND</t>
        </is>
      </c>
    </row>
    <row r="1639">
      <c r="A1639" t="inlineStr">
        <is>
          <t>OK Play India</t>
        </is>
      </c>
      <c r="B1639" t="n">
        <v>526415</v>
      </c>
      <c r="C1639" t="inlineStr">
        <is>
          <t>OKPLA</t>
        </is>
      </c>
    </row>
    <row r="1640">
      <c r="A1640" t="inlineStr">
        <is>
          <t>Kriti Industries (I)</t>
        </is>
      </c>
      <c r="B1640" t="n">
        <v>526423</v>
      </c>
      <c r="C1640" t="inlineStr">
        <is>
          <t>KRITI</t>
        </is>
      </c>
    </row>
    <row r="1641">
      <c r="A1641" t="inlineStr">
        <is>
          <t>Welterman Intl.</t>
        </is>
      </c>
      <c r="B1641" t="n">
        <v>526431</v>
      </c>
      <c r="C1641" t="inlineStr">
        <is>
          <t>WELTI</t>
        </is>
      </c>
    </row>
    <row r="1642">
      <c r="A1642" t="inlineStr">
        <is>
          <t>ASM Technology</t>
        </is>
      </c>
      <c r="B1642" t="n">
        <v>526433</v>
      </c>
      <c r="C1642" t="inlineStr">
        <is>
          <t>ASMTEC</t>
        </is>
      </c>
    </row>
    <row r="1643">
      <c r="A1643" t="inlineStr">
        <is>
          <t>Perfectpac</t>
        </is>
      </c>
      <c r="B1643" t="n">
        <v>526435</v>
      </c>
      <c r="C1643" t="inlineStr">
        <is>
          <t>PERFEPA</t>
        </is>
      </c>
    </row>
    <row r="1644">
      <c r="A1644" t="inlineStr">
        <is>
          <t>Ambitious Plasto</t>
        </is>
      </c>
      <c r="B1644" t="n">
        <v>526439</v>
      </c>
      <c r="C1644" t="inlineStr">
        <is>
          <t>AMBIT</t>
        </is>
      </c>
    </row>
    <row r="1645">
      <c r="A1645" t="inlineStr">
        <is>
          <t>Vision Cinemas</t>
        </is>
      </c>
      <c r="B1645" t="n">
        <v>526441</v>
      </c>
      <c r="C1645" t="inlineStr">
        <is>
          <t>VISIONCINE</t>
        </is>
      </c>
    </row>
    <row r="1646">
      <c r="A1646" t="inlineStr">
        <is>
          <t>Artificial Electro</t>
        </is>
      </c>
      <c r="B1646" t="n">
        <v>526443</v>
      </c>
      <c r="C1646" t="inlineStr">
        <is>
          <t>AEIM</t>
        </is>
      </c>
    </row>
    <row r="1647">
      <c r="A1647" t="inlineStr">
        <is>
          <t>Indrayani Biotech</t>
        </is>
      </c>
      <c r="B1647" t="n">
        <v>526445</v>
      </c>
      <c r="C1647" t="inlineStr">
        <is>
          <t>INDRANIB</t>
        </is>
      </c>
    </row>
    <row r="1648">
      <c r="A1648" t="inlineStr">
        <is>
          <t>Euro Leder Fashion</t>
        </is>
      </c>
      <c r="B1648" t="n">
        <v>526468</v>
      </c>
      <c r="C1648" t="inlineStr">
        <is>
          <t>EUROLED</t>
        </is>
      </c>
    </row>
    <row r="1649">
      <c r="A1649" t="inlineStr">
        <is>
          <t>Winsome Breweries</t>
        </is>
      </c>
      <c r="B1649" t="n">
        <v>526471</v>
      </c>
      <c r="C1649" t="inlineStr">
        <is>
          <t>WINSOMBR</t>
        </is>
      </c>
    </row>
    <row r="1650">
      <c r="A1650" t="inlineStr">
        <is>
          <t>Elegant Flori. &amp;Agro</t>
        </is>
      </c>
      <c r="B1650" t="n">
        <v>526473</v>
      </c>
      <c r="C1650" t="inlineStr">
        <is>
          <t>ELEFLOR</t>
        </is>
      </c>
    </row>
    <row r="1651">
      <c r="A1651" t="inlineStr">
        <is>
          <t>South Asian Enter</t>
        </is>
      </c>
      <c r="B1651" t="n">
        <v>526477</v>
      </c>
      <c r="C1651" t="inlineStr">
        <is>
          <t>SAENTER</t>
        </is>
      </c>
    </row>
    <row r="1652">
      <c r="A1652" t="inlineStr">
        <is>
          <t>Sky Industries</t>
        </is>
      </c>
      <c r="B1652" t="n">
        <v>526479</v>
      </c>
      <c r="C1652" t="inlineStr">
        <is>
          <t>SKYIND</t>
        </is>
      </c>
    </row>
    <row r="1653">
      <c r="A1653" t="inlineStr">
        <is>
          <t>Phoenix Internatl.</t>
        </is>
      </c>
      <c r="B1653" t="n">
        <v>526481</v>
      </c>
      <c r="C1653" t="inlineStr">
        <is>
          <t>PHOENXINTL</t>
        </is>
      </c>
    </row>
    <row r="1654">
      <c r="A1654" t="inlineStr">
        <is>
          <t>Bhudevi Infra Proj</t>
        </is>
      </c>
      <c r="B1654" t="n">
        <v>526488</v>
      </c>
      <c r="C1654" t="inlineStr">
        <is>
          <t>BHUDEVI</t>
        </is>
      </c>
    </row>
    <row r="1655">
      <c r="A1655" t="inlineStr">
        <is>
          <t>Pratik Panels</t>
        </is>
      </c>
      <c r="B1655" t="n">
        <v>526490</v>
      </c>
      <c r="C1655" t="inlineStr">
        <is>
          <t>PRATIK</t>
        </is>
      </c>
    </row>
    <row r="1656">
      <c r="A1656" t="inlineStr">
        <is>
          <t>Rishiroop</t>
        </is>
      </c>
      <c r="B1656" t="n">
        <v>526492</v>
      </c>
      <c r="C1656" t="inlineStr">
        <is>
          <t>RISHIROOP</t>
        </is>
      </c>
    </row>
    <row r="1657">
      <c r="A1657" t="inlineStr">
        <is>
          <t>Promact Plastics</t>
        </is>
      </c>
      <c r="B1657" t="n">
        <v>526494</v>
      </c>
      <c r="C1657" t="inlineStr">
        <is>
          <t>PROMACT</t>
        </is>
      </c>
    </row>
    <row r="1658">
      <c r="A1658" t="inlineStr">
        <is>
          <t>Sterling Green Woods</t>
        </is>
      </c>
      <c r="B1658" t="n">
        <v>526500</v>
      </c>
      <c r="C1658" t="inlineStr">
        <is>
          <t>STRGRENWO</t>
        </is>
      </c>
    </row>
    <row r="1659">
      <c r="A1659" t="inlineStr">
        <is>
          <t>Dolphin Medical Serv</t>
        </is>
      </c>
      <c r="B1659" t="n">
        <v>526504</v>
      </c>
      <c r="C1659" t="inlineStr">
        <is>
          <t>DOLPHMED</t>
        </is>
      </c>
    </row>
    <row r="1660">
      <c r="A1660" t="inlineStr">
        <is>
          <t>Systematix Corp Serv</t>
        </is>
      </c>
      <c r="B1660" t="n">
        <v>526506</v>
      </c>
      <c r="C1660" t="inlineStr">
        <is>
          <t>SYSTMTXC</t>
        </is>
      </c>
    </row>
    <row r="1661">
      <c r="A1661" t="inlineStr">
        <is>
          <t>Shahi Shipping</t>
        </is>
      </c>
      <c r="B1661" t="n">
        <v>526508</v>
      </c>
      <c r="C1661" t="inlineStr">
        <is>
          <t>SHAHISHIP</t>
        </is>
      </c>
    </row>
    <row r="1662">
      <c r="A1662" t="inlineStr">
        <is>
          <t>Alpine Hsg Dev. Corp</t>
        </is>
      </c>
      <c r="B1662" t="n">
        <v>526519</v>
      </c>
      <c r="C1662" t="inlineStr">
        <is>
          <t>ALPINEHOU</t>
        </is>
      </c>
    </row>
    <row r="1663">
      <c r="A1663" t="inlineStr">
        <is>
          <t>Sanghi Industries</t>
        </is>
      </c>
      <c r="B1663" t="n">
        <v>526521</v>
      </c>
      <c r="C1663" t="inlineStr">
        <is>
          <t>SANGHIIND</t>
        </is>
      </c>
    </row>
    <row r="1664">
      <c r="A1664" t="inlineStr">
        <is>
          <t>Worldwide Aluminium</t>
        </is>
      </c>
      <c r="B1664" t="n">
        <v>526525</v>
      </c>
      <c r="C1664" t="inlineStr">
        <is>
          <t>WWALUM</t>
        </is>
      </c>
    </row>
    <row r="1665">
      <c r="A1665" t="inlineStr">
        <is>
          <t>IIRM Holdings India</t>
        </is>
      </c>
      <c r="B1665" t="n">
        <v>526530</v>
      </c>
      <c r="C1665" t="inlineStr">
        <is>
          <t>IIRM</t>
        </is>
      </c>
    </row>
    <row r="1666">
      <c r="A1666" t="inlineStr">
        <is>
          <t>Square Four Projects</t>
        </is>
      </c>
      <c r="B1666" t="n">
        <v>526532</v>
      </c>
      <c r="C1666" t="inlineStr">
        <is>
          <t>SFPIL</t>
        </is>
      </c>
    </row>
    <row r="1667">
      <c r="A1667" t="inlineStr">
        <is>
          <t>SGL Resources</t>
        </is>
      </c>
      <c r="B1667" t="n">
        <v>526544</v>
      </c>
      <c r="C1667" t="inlineStr">
        <is>
          <t>SGLRES</t>
        </is>
      </c>
    </row>
    <row r="1668">
      <c r="A1668" t="inlineStr">
        <is>
          <t>Choksi Lab</t>
        </is>
      </c>
      <c r="B1668" t="n">
        <v>526546</v>
      </c>
      <c r="C1668" t="inlineStr">
        <is>
          <t>CHOKSILA</t>
        </is>
      </c>
    </row>
    <row r="1669">
      <c r="A1669" t="inlineStr">
        <is>
          <t>Country Club</t>
        </is>
      </c>
      <c r="B1669" t="n">
        <v>526550</v>
      </c>
      <c r="C1669" t="inlineStr">
        <is>
          <t>CCHHL</t>
        </is>
      </c>
    </row>
    <row r="1670">
      <c r="A1670" t="inlineStr">
        <is>
          <t>Salguti Industries</t>
        </is>
      </c>
      <c r="B1670" t="n">
        <v>526554</v>
      </c>
      <c r="C1670" t="inlineStr">
        <is>
          <t>SALGUTI</t>
        </is>
      </c>
    </row>
    <row r="1671">
      <c r="A1671" t="inlineStr">
        <is>
          <t>Longview Tea</t>
        </is>
      </c>
      <c r="B1671" t="n">
        <v>526568</v>
      </c>
      <c r="C1671" t="inlineStr">
        <is>
          <t>LONTE</t>
        </is>
      </c>
    </row>
    <row r="1672">
      <c r="A1672" t="inlineStr">
        <is>
          <t>Midwest Gold</t>
        </is>
      </c>
      <c r="B1672" t="n">
        <v>526570</v>
      </c>
      <c r="C1672" t="inlineStr">
        <is>
          <t>MIDWEST</t>
        </is>
      </c>
    </row>
    <row r="1673">
      <c r="A1673" t="inlineStr">
        <is>
          <t>Enterprise Internatl</t>
        </is>
      </c>
      <c r="B1673" t="n">
        <v>526574</v>
      </c>
      <c r="C1673" t="inlineStr">
        <is>
          <t>ENTRINT</t>
        </is>
      </c>
    </row>
    <row r="1674">
      <c r="A1674" t="inlineStr">
        <is>
          <t>TechIndia Nirman</t>
        </is>
      </c>
      <c r="B1674" t="n">
        <v>526576</v>
      </c>
      <c r="C1674" t="inlineStr">
        <is>
          <t>TECHIN</t>
        </is>
      </c>
    </row>
    <row r="1675">
      <c r="A1675" t="inlineStr">
        <is>
          <t>TPL Plastech</t>
        </is>
      </c>
      <c r="B1675" t="n">
        <v>526582</v>
      </c>
      <c r="C1675" t="inlineStr">
        <is>
          <t>TPLPLASTEH</t>
        </is>
      </c>
    </row>
    <row r="1676">
      <c r="A1676" t="inlineStr">
        <is>
          <t>Wim Plast</t>
        </is>
      </c>
      <c r="B1676" t="n">
        <v>526586</v>
      </c>
      <c r="C1676" t="inlineStr">
        <is>
          <t>WIMPLAST</t>
        </is>
      </c>
    </row>
    <row r="1677">
      <c r="A1677" t="inlineStr">
        <is>
          <t>Photoquip India</t>
        </is>
      </c>
      <c r="B1677" t="n">
        <v>526588</v>
      </c>
      <c r="C1677" t="inlineStr">
        <is>
          <t>PHOTOQUP</t>
        </is>
      </c>
    </row>
    <row r="1678">
      <c r="A1678" t="inlineStr">
        <is>
          <t>Liberty Shoes</t>
        </is>
      </c>
      <c r="B1678" t="n">
        <v>526596</v>
      </c>
      <c r="C1678" t="inlineStr">
        <is>
          <t>LIBERTSHOE</t>
        </is>
      </c>
    </row>
    <row r="1679">
      <c r="A1679" t="inlineStr">
        <is>
          <t>Guj Narmada Flyash</t>
        </is>
      </c>
      <c r="B1679" t="n">
        <v>526598</v>
      </c>
      <c r="C1679" t="inlineStr">
        <is>
          <t xml:space="preserve">GUJNFLY </t>
        </is>
      </c>
    </row>
    <row r="1680">
      <c r="A1680" t="inlineStr">
        <is>
          <t>Lippi Systems</t>
        </is>
      </c>
      <c r="B1680" t="n">
        <v>526604</v>
      </c>
      <c r="C1680" t="inlineStr">
        <is>
          <t>LIPPISYS</t>
        </is>
      </c>
    </row>
    <row r="1681">
      <c r="A1681" t="inlineStr">
        <is>
          <t>Electrotherm India</t>
        </is>
      </c>
      <c r="B1681" t="n">
        <v>526608</v>
      </c>
      <c r="C1681" t="inlineStr">
        <is>
          <t>ELECTHERM</t>
        </is>
      </c>
    </row>
    <row r="1682">
      <c r="A1682" t="inlineStr">
        <is>
          <t>Blue Dart Express</t>
        </is>
      </c>
      <c r="B1682" t="n">
        <v>526612</v>
      </c>
      <c r="C1682" t="inlineStr">
        <is>
          <t>BLUEDART</t>
        </is>
      </c>
    </row>
    <row r="1683">
      <c r="A1683" t="inlineStr">
        <is>
          <t>Expo Eng. &amp; Projects</t>
        </is>
      </c>
      <c r="B1683" t="n">
        <v>526614</v>
      </c>
      <c r="C1683" t="inlineStr">
        <is>
          <t>EXPOGAS</t>
        </is>
      </c>
    </row>
    <row r="1684">
      <c r="A1684" t="inlineStr">
        <is>
          <t>National Plastic Ind</t>
        </is>
      </c>
      <c r="B1684" t="n">
        <v>526616</v>
      </c>
      <c r="C1684" t="inlineStr">
        <is>
          <t>NATPLAS</t>
        </is>
      </c>
    </row>
    <row r="1685">
      <c r="A1685" t="inlineStr">
        <is>
          <t>MFL India</t>
        </is>
      </c>
      <c r="B1685" t="n">
        <v>526622</v>
      </c>
      <c r="C1685" t="inlineStr">
        <is>
          <t>MFLINDIA</t>
        </is>
      </c>
    </row>
    <row r="1686">
      <c r="A1686" t="inlineStr">
        <is>
          <t>Ajwa Fun World</t>
        </is>
      </c>
      <c r="B1686" t="n">
        <v>526628</v>
      </c>
      <c r="C1686" t="inlineStr">
        <is>
          <t>AJWAFUN</t>
        </is>
      </c>
    </row>
    <row r="1687">
      <c r="A1687" t="inlineStr">
        <is>
          <t>Texel Industries</t>
        </is>
      </c>
      <c r="B1687" t="n">
        <v>526638</v>
      </c>
      <c r="C1687" t="inlineStr">
        <is>
          <t>TEXELIN</t>
        </is>
      </c>
    </row>
    <row r="1688">
      <c r="A1688" t="inlineStr">
        <is>
          <t>Royale Manor Hotels</t>
        </is>
      </c>
      <c r="B1688" t="n">
        <v>526640</v>
      </c>
      <c r="C1688" t="inlineStr">
        <is>
          <t>RAYALEMA</t>
        </is>
      </c>
    </row>
    <row r="1689">
      <c r="A1689" t="inlineStr">
        <is>
          <t>Mirza International</t>
        </is>
      </c>
      <c r="B1689" t="n">
        <v>526642</v>
      </c>
      <c r="C1689" t="inlineStr">
        <is>
          <t>MIRZAINT</t>
        </is>
      </c>
    </row>
    <row r="1690">
      <c r="A1690" t="inlineStr">
        <is>
          <t>Tourism Finance Corp</t>
        </is>
      </c>
      <c r="B1690" t="n">
        <v>526650</v>
      </c>
      <c r="C1690" t="inlineStr">
        <is>
          <t>TFCILTD</t>
        </is>
      </c>
    </row>
    <row r="1691">
      <c r="A1691" t="inlineStr">
        <is>
          <t>Thakkers Developers</t>
        </is>
      </c>
      <c r="B1691" t="n">
        <v>526654</v>
      </c>
      <c r="C1691" t="inlineStr">
        <is>
          <t>THAKDEV</t>
        </is>
      </c>
    </row>
    <row r="1692">
      <c r="A1692" t="inlineStr">
        <is>
          <t>Rajdarshan Inds</t>
        </is>
      </c>
      <c r="B1692" t="n">
        <v>526662</v>
      </c>
      <c r="C1692" t="inlineStr">
        <is>
          <t>ARENTERP</t>
        </is>
      </c>
    </row>
    <row r="1693">
      <c r="A1693" t="inlineStr">
        <is>
          <t>Bhartiya Internatl.</t>
        </is>
      </c>
      <c r="B1693" t="n">
        <v>526666</v>
      </c>
      <c r="C1693" t="inlineStr">
        <is>
          <t>BIL</t>
        </is>
      </c>
    </row>
    <row r="1694">
      <c r="A1694" t="inlineStr">
        <is>
          <t>Kamat Hotels (India)</t>
        </is>
      </c>
      <c r="B1694" t="n">
        <v>526668</v>
      </c>
      <c r="C1694" t="inlineStr">
        <is>
          <t>KAMATHOTEL</t>
        </is>
      </c>
    </row>
    <row r="1695">
      <c r="A1695" t="inlineStr">
        <is>
          <t>Tirth Plastic</t>
        </is>
      </c>
      <c r="B1695" t="n">
        <v>526675</v>
      </c>
      <c r="C1695" t="inlineStr">
        <is>
          <t>TIRTPLS</t>
        </is>
      </c>
    </row>
    <row r="1696">
      <c r="A1696" t="inlineStr">
        <is>
          <t>DSJ Keep Learning</t>
        </is>
      </c>
      <c r="B1696" t="n">
        <v>526677</v>
      </c>
      <c r="C1696" t="inlineStr">
        <is>
          <t>KEEPLEARN</t>
        </is>
      </c>
    </row>
    <row r="1697">
      <c r="A1697" t="inlineStr">
        <is>
          <t>Univa Foods</t>
        </is>
      </c>
      <c r="B1697" t="n">
        <v>526683</v>
      </c>
      <c r="C1697" t="inlineStr">
        <is>
          <t>UNIVAFOODS</t>
        </is>
      </c>
    </row>
    <row r="1698">
      <c r="A1698" t="inlineStr">
        <is>
          <t>Polo Hotels</t>
        </is>
      </c>
      <c r="B1698" t="n">
        <v>526687</v>
      </c>
      <c r="C1698" t="inlineStr">
        <is>
          <t>POLOHOT</t>
        </is>
      </c>
    </row>
    <row r="1699">
      <c r="A1699" t="inlineStr">
        <is>
          <t>Ecoplast</t>
        </is>
      </c>
      <c r="B1699" t="n">
        <v>526703</v>
      </c>
      <c r="C1699" t="inlineStr">
        <is>
          <t>ECOPLAST</t>
        </is>
      </c>
    </row>
    <row r="1700">
      <c r="A1700" t="inlineStr">
        <is>
          <t>Elegant Marbles&amp;Gran</t>
        </is>
      </c>
      <c r="B1700" t="n">
        <v>526705</v>
      </c>
      <c r="C1700" t="inlineStr">
        <is>
          <t>ELEMARB</t>
        </is>
      </c>
    </row>
    <row r="1701">
      <c r="A1701" t="inlineStr">
        <is>
          <t>BITS</t>
        </is>
      </c>
      <c r="B1701" t="n">
        <v>526709</v>
      </c>
      <c r="C1701" t="inlineStr">
        <is>
          <t>BITS</t>
        </is>
      </c>
    </row>
    <row r="1702">
      <c r="A1702" t="inlineStr">
        <is>
          <t>Adarsh Plant Protect</t>
        </is>
      </c>
      <c r="B1702" t="n">
        <v>526711</v>
      </c>
      <c r="C1702" t="inlineStr">
        <is>
          <t>ADARSHPL</t>
        </is>
      </c>
    </row>
    <row r="1703">
      <c r="A1703" t="inlineStr">
        <is>
          <t>Antarctica</t>
        </is>
      </c>
      <c r="B1703" t="n">
        <v>526715</v>
      </c>
      <c r="C1703" t="inlineStr">
        <is>
          <t>ANTGRAPHIC</t>
        </is>
      </c>
    </row>
    <row r="1704">
      <c r="A1704" t="inlineStr">
        <is>
          <t>HCP Plastene Bulkpac</t>
        </is>
      </c>
      <c r="B1704" t="n">
        <v>526717</v>
      </c>
      <c r="C1704" t="inlineStr">
        <is>
          <t>HPBL</t>
        </is>
      </c>
    </row>
    <row r="1705">
      <c r="A1705" t="inlineStr">
        <is>
          <t>Nicco Parks &amp; Resort</t>
        </is>
      </c>
      <c r="B1705" t="n">
        <v>526721</v>
      </c>
      <c r="C1705" t="inlineStr">
        <is>
          <t>NICCOPAR</t>
        </is>
      </c>
    </row>
    <row r="1706">
      <c r="A1706" t="inlineStr">
        <is>
          <t>NTC Industries</t>
        </is>
      </c>
      <c r="B1706" t="n">
        <v>526723</v>
      </c>
      <c r="C1706" t="inlineStr">
        <is>
          <t>NTCIND</t>
        </is>
      </c>
    </row>
    <row r="1707">
      <c r="A1707" t="inlineStr">
        <is>
          <t>Sandesh</t>
        </is>
      </c>
      <c r="B1707" t="n">
        <v>526725</v>
      </c>
      <c r="C1707" t="inlineStr">
        <is>
          <t>SANDESH</t>
        </is>
      </c>
    </row>
    <row r="1708">
      <c r="A1708" t="inlineStr">
        <is>
          <t>Garnet Construction</t>
        </is>
      </c>
      <c r="B1708" t="n">
        <v>526727</v>
      </c>
      <c r="C1708" t="inlineStr">
        <is>
          <t>GARNET</t>
        </is>
      </c>
    </row>
    <row r="1709">
      <c r="A1709" t="inlineStr">
        <is>
          <t>Goldiam Internatl.</t>
        </is>
      </c>
      <c r="B1709" t="n">
        <v>526729</v>
      </c>
      <c r="C1709" t="inlineStr">
        <is>
          <t>GOLDIAM</t>
        </is>
      </c>
    </row>
    <row r="1710">
      <c r="A1710" t="inlineStr">
        <is>
          <t>Bright Brothers</t>
        </is>
      </c>
      <c r="B1710" t="n">
        <v>526731</v>
      </c>
      <c r="C1710" t="inlineStr">
        <is>
          <t>BRIGHTBROS</t>
        </is>
      </c>
    </row>
    <row r="1711">
      <c r="A1711" t="inlineStr">
        <is>
          <t>Corporate Courier</t>
        </is>
      </c>
      <c r="B1711" t="n">
        <v>526737</v>
      </c>
      <c r="C1711" t="inlineStr">
        <is>
          <t>CORPOCO</t>
        </is>
      </c>
    </row>
    <row r="1712">
      <c r="A1712" t="inlineStr">
        <is>
          <t>Narmada Gelatines</t>
        </is>
      </c>
      <c r="B1712" t="n">
        <v>526739</v>
      </c>
      <c r="C1712" t="inlineStr">
        <is>
          <t>SHAWGELTIN</t>
        </is>
      </c>
    </row>
    <row r="1713">
      <c r="A1713" t="inlineStr">
        <is>
          <t>Credence Sound</t>
        </is>
      </c>
      <c r="B1713" t="n">
        <v>526741</v>
      </c>
      <c r="C1713" t="inlineStr">
        <is>
          <t xml:space="preserve">CREDENCE </t>
        </is>
      </c>
    </row>
    <row r="1714">
      <c r="A1714" t="inlineStr">
        <is>
          <t>PG Foils</t>
        </is>
      </c>
      <c r="B1714" t="n">
        <v>526747</v>
      </c>
      <c r="C1714" t="inlineStr">
        <is>
          <t>PGFOILQ</t>
        </is>
      </c>
    </row>
    <row r="1715">
      <c r="A1715" t="inlineStr">
        <is>
          <t>Gratex Industries</t>
        </is>
      </c>
      <c r="B1715" t="n">
        <v>526751</v>
      </c>
      <c r="C1715" t="inlineStr">
        <is>
          <t>GRATEXI</t>
        </is>
      </c>
    </row>
    <row r="1716">
      <c r="A1716" t="inlineStr">
        <is>
          <t>Kriptol Industries</t>
        </is>
      </c>
      <c r="B1716" t="n">
        <v>526753</v>
      </c>
      <c r="C1716" t="inlineStr">
        <is>
          <t xml:space="preserve">KRIPIND </t>
        </is>
      </c>
    </row>
    <row r="1717">
      <c r="A1717" t="inlineStr">
        <is>
          <t>Velan Hotels</t>
        </is>
      </c>
      <c r="B1717" t="n">
        <v>526755</v>
      </c>
      <c r="C1717" t="inlineStr">
        <is>
          <t>VELHO</t>
        </is>
      </c>
    </row>
    <row r="1718">
      <c r="A1718" t="inlineStr">
        <is>
          <t>Howard Hotels</t>
        </is>
      </c>
      <c r="B1718" t="n">
        <v>526761</v>
      </c>
      <c r="C1718" t="inlineStr">
        <is>
          <t>HOWARHO</t>
        </is>
      </c>
    </row>
    <row r="1719">
      <c r="A1719" t="inlineStr">
        <is>
          <t>Press. Sensitive Sys</t>
        </is>
      </c>
      <c r="B1719" t="n">
        <v>526773</v>
      </c>
      <c r="C1719" t="inlineStr">
        <is>
          <t>PRESSURS</t>
        </is>
      </c>
    </row>
    <row r="1720">
      <c r="A1720" t="inlineStr">
        <is>
          <t>Valiant Communicatns</t>
        </is>
      </c>
      <c r="B1720" t="n">
        <v>526775</v>
      </c>
      <c r="C1720" t="inlineStr">
        <is>
          <t>VALIANT</t>
        </is>
      </c>
    </row>
    <row r="1721">
      <c r="A1721" t="inlineStr">
        <is>
          <t>Dr Agarwals Eye Hsp</t>
        </is>
      </c>
      <c r="B1721" t="n">
        <v>526783</v>
      </c>
      <c r="C1721" t="inlineStr">
        <is>
          <t>DRAGARWQ</t>
        </is>
      </c>
    </row>
    <row r="1722">
      <c r="A1722" t="inlineStr">
        <is>
          <t>Mahasagar Travels</t>
        </is>
      </c>
      <c r="B1722" t="n">
        <v>526795</v>
      </c>
      <c r="C1722" t="inlineStr">
        <is>
          <t>MHSGRMS</t>
        </is>
      </c>
    </row>
    <row r="1723">
      <c r="A1723" t="inlineStr">
        <is>
          <t>Greenply Industries</t>
        </is>
      </c>
      <c r="B1723" t="n">
        <v>526797</v>
      </c>
      <c r="C1723" t="inlineStr">
        <is>
          <t>GREENPLY</t>
        </is>
      </c>
    </row>
    <row r="1724">
      <c r="A1724" t="inlineStr">
        <is>
          <t>Union Qlty Plastics</t>
        </is>
      </c>
      <c r="B1724" t="n">
        <v>526799</v>
      </c>
      <c r="C1724" t="inlineStr">
        <is>
          <t>UNQTYMI</t>
        </is>
      </c>
    </row>
    <row r="1725">
      <c r="A1725" t="inlineStr">
        <is>
          <t>Seamec</t>
        </is>
      </c>
      <c r="B1725" t="n">
        <v>526807</v>
      </c>
      <c r="C1725" t="inlineStr">
        <is>
          <t>SEAMECLTD</t>
        </is>
      </c>
    </row>
    <row r="1726">
      <c r="A1726" t="inlineStr">
        <is>
          <t>Raghunath Intl.</t>
        </is>
      </c>
      <c r="B1726" t="n">
        <v>526813</v>
      </c>
      <c r="C1726" t="inlineStr">
        <is>
          <t>RAGHUNAT</t>
        </is>
      </c>
    </row>
    <row r="1727">
      <c r="A1727" t="inlineStr">
        <is>
          <t>Cheviot Company</t>
        </is>
      </c>
      <c r="B1727" t="n">
        <v>526817</v>
      </c>
      <c r="C1727" t="inlineStr">
        <is>
          <t>CHEVIOT</t>
        </is>
      </c>
    </row>
    <row r="1728">
      <c r="A1728" t="inlineStr">
        <is>
          <t>Dai-Ichi Karkaria</t>
        </is>
      </c>
      <c r="B1728" t="n">
        <v>526821</v>
      </c>
      <c r="C1728" t="inlineStr">
        <is>
          <t>DAICHIKARK</t>
        </is>
      </c>
    </row>
    <row r="1729">
      <c r="A1729" t="inlineStr">
        <is>
          <t>Rajeswari Infrastruc</t>
        </is>
      </c>
      <c r="B1729" t="n">
        <v>526823</v>
      </c>
      <c r="C1729" t="inlineStr">
        <is>
          <t>RAJINFRA</t>
        </is>
      </c>
    </row>
    <row r="1730">
      <c r="A1730" t="inlineStr">
        <is>
          <t>Spice Islands Inds.</t>
        </is>
      </c>
      <c r="B1730" t="n">
        <v>526827</v>
      </c>
      <c r="C1730" t="inlineStr">
        <is>
          <t>SPICEISLIN</t>
        </is>
      </c>
    </row>
    <row r="1731">
      <c r="A1731" t="inlineStr">
        <is>
          <t>Confidence Petroleum</t>
        </is>
      </c>
      <c r="B1731" t="n">
        <v>526829</v>
      </c>
      <c r="C1731" t="inlineStr">
        <is>
          <t>CONFIPET</t>
        </is>
      </c>
    </row>
    <row r="1732">
      <c r="A1732" t="inlineStr">
        <is>
          <t>Shelter Infra Proj.</t>
        </is>
      </c>
      <c r="B1732" t="n">
        <v>526839</v>
      </c>
      <c r="C1732" t="inlineStr">
        <is>
          <t>SIPL</t>
        </is>
      </c>
    </row>
    <row r="1733">
      <c r="A1733" t="inlineStr">
        <is>
          <t>Shakti Press</t>
        </is>
      </c>
      <c r="B1733" t="n">
        <v>526841</v>
      </c>
      <c r="C1733" t="inlineStr">
        <is>
          <t>SHAKTIPR</t>
        </is>
      </c>
    </row>
    <row r="1734">
      <c r="A1734" t="inlineStr">
        <is>
          <t>Ashirwad Steels &amp;Ind</t>
        </is>
      </c>
      <c r="B1734" t="n">
        <v>526847</v>
      </c>
      <c r="C1734" t="inlineStr">
        <is>
          <t>ASHSI</t>
        </is>
      </c>
    </row>
    <row r="1735">
      <c r="A1735" t="inlineStr">
        <is>
          <t>Banaras Beads</t>
        </is>
      </c>
      <c r="B1735" t="n">
        <v>526849</v>
      </c>
      <c r="C1735" t="inlineStr">
        <is>
          <t>BANARBEADS</t>
        </is>
      </c>
    </row>
    <row r="1736">
      <c r="A1736" t="inlineStr">
        <is>
          <t>Arex Industries</t>
        </is>
      </c>
      <c r="B1736" t="n">
        <v>526851</v>
      </c>
      <c r="C1736" t="inlineStr">
        <is>
          <t>AREXMIS</t>
        </is>
      </c>
    </row>
    <row r="1737">
      <c r="A1737" t="inlineStr">
        <is>
          <t>Bilcare</t>
        </is>
      </c>
      <c r="B1737" t="n">
        <v>526853</v>
      </c>
      <c r="C1737" t="inlineStr">
        <is>
          <t>BI</t>
        </is>
      </c>
    </row>
    <row r="1738">
      <c r="A1738" t="inlineStr">
        <is>
          <t>ISF</t>
        </is>
      </c>
      <c r="B1738" t="n">
        <v>526859</v>
      </c>
      <c r="C1738" t="inlineStr">
        <is>
          <t>ISFL</t>
        </is>
      </c>
    </row>
    <row r="1739">
      <c r="A1739" t="inlineStr">
        <is>
          <t>Rishi Laser</t>
        </is>
      </c>
      <c r="B1739" t="n">
        <v>526861</v>
      </c>
      <c r="C1739" t="inlineStr">
        <is>
          <t>RISHILASE</t>
        </is>
      </c>
    </row>
    <row r="1740">
      <c r="A1740" t="inlineStr">
        <is>
          <t>Jainco Projects (I)</t>
        </is>
      </c>
      <c r="B1740" t="n">
        <v>526865</v>
      </c>
      <c r="C1740" t="inlineStr">
        <is>
          <t>JAINCO</t>
        </is>
      </c>
    </row>
    <row r="1741">
      <c r="A1741" t="inlineStr">
        <is>
          <t>Kumbhat Financial</t>
        </is>
      </c>
      <c r="B1741" t="n">
        <v>526869</v>
      </c>
      <c r="C1741" t="inlineStr">
        <is>
          <t>KUMPFIN</t>
        </is>
      </c>
    </row>
    <row r="1742">
      <c r="A1742" t="inlineStr">
        <is>
          <t>Intec Capital</t>
        </is>
      </c>
      <c r="B1742" t="n">
        <v>526871</v>
      </c>
      <c r="C1742" t="inlineStr">
        <is>
          <t>INTECCAP</t>
        </is>
      </c>
    </row>
    <row r="1743">
      <c r="A1743" t="inlineStr">
        <is>
          <t>Rajasthan Securities</t>
        </is>
      </c>
      <c r="B1743" t="n">
        <v>526873</v>
      </c>
      <c r="C1743" t="inlineStr">
        <is>
          <t>RAJGASES</t>
        </is>
      </c>
    </row>
    <row r="1744">
      <c r="A1744" t="inlineStr">
        <is>
          <t>Siddheswari Garments</t>
        </is>
      </c>
      <c r="B1744" t="n">
        <v>526877</v>
      </c>
      <c r="C1744" t="inlineStr">
        <is>
          <t>SIDDHEGA</t>
        </is>
      </c>
    </row>
    <row r="1745">
      <c r="A1745" t="inlineStr">
        <is>
          <t>63 Moons Tech.</t>
        </is>
      </c>
      <c r="B1745" t="n">
        <v>526881</v>
      </c>
      <c r="C1745" t="inlineStr">
        <is>
          <t>63MOONS</t>
        </is>
      </c>
    </row>
    <row r="1746">
      <c r="A1746" t="inlineStr">
        <is>
          <t>Shikhar Consultants</t>
        </is>
      </c>
      <c r="B1746" t="n">
        <v>526883</v>
      </c>
      <c r="C1746" t="inlineStr">
        <is>
          <t>SHIKHAR CONS</t>
        </is>
      </c>
    </row>
    <row r="1747">
      <c r="A1747" t="inlineStr">
        <is>
          <t>Sarla Perform. Fiber</t>
        </is>
      </c>
      <c r="B1747" t="n">
        <v>526885</v>
      </c>
      <c r="C1747" t="inlineStr">
        <is>
          <t>SARLAPOLY</t>
        </is>
      </c>
    </row>
    <row r="1748">
      <c r="A1748" t="inlineStr">
        <is>
          <t>Indo Credit Capital</t>
        </is>
      </c>
      <c r="B1748" t="n">
        <v>526887</v>
      </c>
      <c r="C1748" t="inlineStr">
        <is>
          <t>INDOCRED</t>
        </is>
      </c>
    </row>
    <row r="1749">
      <c r="A1749" t="inlineStr">
        <is>
          <t>Market Creators</t>
        </is>
      </c>
      <c r="B1749" t="n">
        <v>526891</v>
      </c>
      <c r="C1749" t="inlineStr">
        <is>
          <t>MKTCREAT</t>
        </is>
      </c>
    </row>
    <row r="1750">
      <c r="A1750" t="inlineStr">
        <is>
          <t>Himalaya Food</t>
        </is>
      </c>
      <c r="B1750" t="n">
        <v>526899</v>
      </c>
      <c r="C1750" t="inlineStr">
        <is>
          <t>HFIL</t>
        </is>
      </c>
    </row>
    <row r="1751">
      <c r="A1751" t="inlineStr">
        <is>
          <t>Sonal Adhesives</t>
        </is>
      </c>
      <c r="B1751" t="n">
        <v>526901</v>
      </c>
      <c r="C1751" t="inlineStr">
        <is>
          <t>SONALAD</t>
        </is>
      </c>
    </row>
    <row r="1752">
      <c r="A1752" t="inlineStr">
        <is>
          <t>Padmanabh Industries</t>
        </is>
      </c>
      <c r="B1752" t="n">
        <v>526905</v>
      </c>
      <c r="C1752" t="inlineStr">
        <is>
          <t>PADMAIND</t>
        </is>
      </c>
    </row>
    <row r="1753">
      <c r="A1753" t="inlineStr">
        <is>
          <t>21st Cent Mgt</t>
        </is>
      </c>
      <c r="B1753" t="n">
        <v>526921</v>
      </c>
      <c r="C1753" t="inlineStr">
        <is>
          <t>21STCENMGM</t>
        </is>
      </c>
    </row>
    <row r="1754">
      <c r="A1754" t="inlineStr">
        <is>
          <t>Hariyana Ship Break</t>
        </is>
      </c>
      <c r="B1754" t="n">
        <v>526931</v>
      </c>
      <c r="C1754" t="inlineStr">
        <is>
          <t>HRYNSHP</t>
        </is>
      </c>
    </row>
    <row r="1755">
      <c r="A1755" t="inlineStr">
        <is>
          <t>Kalind</t>
        </is>
      </c>
      <c r="B1755" t="n">
        <v>526935</v>
      </c>
      <c r="C1755" t="inlineStr">
        <is>
          <t>ARUNIS</t>
        </is>
      </c>
    </row>
    <row r="1756">
      <c r="A1756" t="inlineStr">
        <is>
          <t>Vaishno Cement</t>
        </is>
      </c>
      <c r="B1756" t="n">
        <v>526941</v>
      </c>
      <c r="C1756" t="inlineStr">
        <is>
          <t>VAISHNO CEM.</t>
        </is>
      </c>
    </row>
    <row r="1757">
      <c r="A1757" t="inlineStr">
        <is>
          <t>Tyroon Tea</t>
        </is>
      </c>
      <c r="B1757" t="n">
        <v>526945</v>
      </c>
      <c r="C1757" t="inlineStr">
        <is>
          <t>TYROON</t>
        </is>
      </c>
    </row>
    <row r="1758">
      <c r="A1758" t="inlineStr">
        <is>
          <t>La Opala R G</t>
        </is>
      </c>
      <c r="B1758" t="n">
        <v>526947</v>
      </c>
      <c r="C1758" t="inlineStr">
        <is>
          <t>LAOPALA</t>
        </is>
      </c>
    </row>
    <row r="1759">
      <c r="A1759" t="inlineStr">
        <is>
          <t>Stylam Industries</t>
        </is>
      </c>
      <c r="B1759" t="n">
        <v>526951</v>
      </c>
      <c r="C1759" t="inlineStr">
        <is>
          <t>STYLAMIND</t>
        </is>
      </c>
    </row>
    <row r="1760">
      <c r="A1760" t="inlineStr">
        <is>
          <t>Venus Remedies</t>
        </is>
      </c>
      <c r="B1760" t="n">
        <v>526953</v>
      </c>
      <c r="C1760" t="inlineStr">
        <is>
          <t>VENUSREM</t>
        </is>
      </c>
    </row>
    <row r="1761">
      <c r="A1761" t="inlineStr">
        <is>
          <t>Woodsvilla</t>
        </is>
      </c>
      <c r="B1761" t="n">
        <v>526959</v>
      </c>
      <c r="C1761" t="inlineStr">
        <is>
          <t>WOODSVILA</t>
        </is>
      </c>
    </row>
    <row r="1762">
      <c r="A1762" t="inlineStr">
        <is>
          <t>Last Mile Enterprise</t>
        </is>
      </c>
      <c r="B1762" t="n">
        <v>526961</v>
      </c>
      <c r="C1762" t="inlineStr">
        <is>
          <t>LASTMILE</t>
        </is>
      </c>
    </row>
    <row r="1763">
      <c r="A1763" t="inlineStr">
        <is>
          <t>Guj. Craft Inds</t>
        </is>
      </c>
      <c r="B1763" t="n">
        <v>526965</v>
      </c>
      <c r="C1763" t="inlineStr">
        <is>
          <t>GUJCRAFT</t>
        </is>
      </c>
    </row>
    <row r="1764">
      <c r="A1764" t="inlineStr">
        <is>
          <t>Heera Ispat</t>
        </is>
      </c>
      <c r="B1764" t="n">
        <v>526967</v>
      </c>
      <c r="C1764" t="inlineStr">
        <is>
          <t>HEERAISP</t>
        </is>
      </c>
    </row>
    <row r="1765">
      <c r="A1765" t="inlineStr">
        <is>
          <t>Dhoot Industrial Fin</t>
        </is>
      </c>
      <c r="B1765" t="n">
        <v>526971</v>
      </c>
      <c r="C1765" t="inlineStr">
        <is>
          <t>DHOOTIN</t>
        </is>
      </c>
    </row>
    <row r="1766">
      <c r="A1766" t="inlineStr">
        <is>
          <t>Crimson Metal Engg</t>
        </is>
      </c>
      <c r="B1766" t="n">
        <v>526977</v>
      </c>
      <c r="C1766" t="inlineStr">
        <is>
          <t>CRIMSON</t>
        </is>
      </c>
    </row>
    <row r="1767">
      <c r="A1767" t="inlineStr">
        <is>
          <t>Shri Bajrang Allianc</t>
        </is>
      </c>
      <c r="B1767" t="n">
        <v>526981</v>
      </c>
      <c r="C1767" t="inlineStr">
        <is>
          <t>SHBAJRG</t>
        </is>
      </c>
    </row>
    <row r="1768">
      <c r="A1768" t="inlineStr">
        <is>
          <t>Ashoka Refineries</t>
        </is>
      </c>
      <c r="B1768" t="n">
        <v>526983</v>
      </c>
      <c r="C1768" t="inlineStr">
        <is>
          <t>ASHOKRE</t>
        </is>
      </c>
    </row>
    <row r="1769">
      <c r="A1769" t="inlineStr">
        <is>
          <t>Urja Global</t>
        </is>
      </c>
      <c r="B1769" t="n">
        <v>526987</v>
      </c>
      <c r="C1769" t="inlineStr">
        <is>
          <t>URJA</t>
        </is>
      </c>
    </row>
    <row r="1770">
      <c r="A1770" t="inlineStr">
        <is>
          <t>Ashapura Minechem</t>
        </is>
      </c>
      <c r="B1770" t="n">
        <v>527001</v>
      </c>
      <c r="C1770" t="inlineStr">
        <is>
          <t>ASHAPURMIN</t>
        </is>
      </c>
    </row>
    <row r="1771">
      <c r="A1771" t="inlineStr">
        <is>
          <t>Shree Pacetronix</t>
        </is>
      </c>
      <c r="B1771" t="n">
        <v>527005</v>
      </c>
      <c r="C1771" t="inlineStr">
        <is>
          <t>SHREEPAC</t>
        </is>
      </c>
    </row>
    <row r="1772">
      <c r="A1772" t="inlineStr">
        <is>
          <t>Guj. Alkalies &amp; Chem</t>
        </is>
      </c>
      <c r="B1772" t="n">
        <v>530001</v>
      </c>
      <c r="C1772" t="inlineStr">
        <is>
          <t>GUJALKALI</t>
        </is>
      </c>
    </row>
    <row r="1773">
      <c r="A1773" t="inlineStr">
        <is>
          <t>India Cements</t>
        </is>
      </c>
      <c r="B1773" t="n">
        <v>530005</v>
      </c>
      <c r="C1773" t="inlineStr">
        <is>
          <t>INDIACEM</t>
        </is>
      </c>
    </row>
    <row r="1774">
      <c r="A1774" t="inlineStr">
        <is>
          <t>JK Tyres &amp; Inds.</t>
        </is>
      </c>
      <c r="B1774" t="n">
        <v>530007</v>
      </c>
      <c r="C1774" t="inlineStr">
        <is>
          <t>JKTYRE</t>
        </is>
      </c>
    </row>
    <row r="1775">
      <c r="A1775" t="inlineStr">
        <is>
          <t>Standard Inds</t>
        </is>
      </c>
      <c r="B1775" t="n">
        <v>530017</v>
      </c>
      <c r="C1775" t="inlineStr">
        <is>
          <t>SIL</t>
        </is>
      </c>
    </row>
    <row r="1776">
      <c r="A1776" t="inlineStr">
        <is>
          <t>Jubilant Pharmova</t>
        </is>
      </c>
      <c r="B1776" t="n">
        <v>530019</v>
      </c>
      <c r="C1776" t="inlineStr">
        <is>
          <t>JUBLPHARMA</t>
        </is>
      </c>
    </row>
    <row r="1777">
      <c r="A1777" t="inlineStr">
        <is>
          <t>The Investment Trust</t>
        </is>
      </c>
      <c r="B1777" t="n">
        <v>530023</v>
      </c>
      <c r="C1777" t="inlineStr">
        <is>
          <t>THEINVEST</t>
        </is>
      </c>
    </row>
    <row r="1778">
      <c r="A1778" t="inlineStr">
        <is>
          <t>Samyak International</t>
        </is>
      </c>
      <c r="B1778" t="n">
        <v>530025</v>
      </c>
      <c r="C1778" t="inlineStr">
        <is>
          <t>SAMYAKINT</t>
        </is>
      </c>
    </row>
    <row r="1779">
      <c r="A1779" t="inlineStr">
        <is>
          <t>Aadi Industries</t>
        </is>
      </c>
      <c r="B1779" t="n">
        <v>530027</v>
      </c>
      <c r="C1779" t="inlineStr">
        <is>
          <t>AADIIND</t>
        </is>
      </c>
    </row>
    <row r="1780">
      <c r="A1780" t="inlineStr">
        <is>
          <t>Santosh Fine-Fab</t>
        </is>
      </c>
      <c r="B1780" t="n">
        <v>530035</v>
      </c>
      <c r="C1780" t="inlineStr">
        <is>
          <t>SANTOSHF</t>
        </is>
      </c>
    </row>
    <row r="1781">
      <c r="A1781" t="inlineStr">
        <is>
          <t>Sparkle Gold Rock</t>
        </is>
      </c>
      <c r="B1781" t="n">
        <v>530037</v>
      </c>
      <c r="C1781" t="inlineStr">
        <is>
          <t>SREEJAYA</t>
        </is>
      </c>
    </row>
    <row r="1782">
      <c r="A1782" t="inlineStr">
        <is>
          <t>Acknit Industries</t>
        </is>
      </c>
      <c r="B1782" t="n">
        <v>530043</v>
      </c>
      <c r="C1782" t="inlineStr">
        <is>
          <t>ACKNIT</t>
        </is>
      </c>
    </row>
    <row r="1783">
      <c r="A1783" t="inlineStr">
        <is>
          <t>Titan Securities</t>
        </is>
      </c>
      <c r="B1783" t="n">
        <v>530045</v>
      </c>
      <c r="C1783" t="inlineStr">
        <is>
          <t>TITANSEC</t>
        </is>
      </c>
    </row>
    <row r="1784">
      <c r="A1784" t="inlineStr">
        <is>
          <t>Real Eco-Energy</t>
        </is>
      </c>
      <c r="B1784" t="n">
        <v>530053</v>
      </c>
      <c r="C1784" t="inlineStr">
        <is>
          <t>REALECO</t>
        </is>
      </c>
    </row>
    <row r="1785">
      <c r="A1785" t="inlineStr">
        <is>
          <t>Harmony Capital</t>
        </is>
      </c>
      <c r="B1785" t="n">
        <v>530055</v>
      </c>
      <c r="C1785" t="inlineStr">
        <is>
          <t>HRMNYCP</t>
        </is>
      </c>
    </row>
    <row r="1786">
      <c r="A1786" t="inlineStr">
        <is>
          <t>Vivanza Biosciences</t>
        </is>
      </c>
      <c r="B1786" t="n">
        <v>530057</v>
      </c>
      <c r="C1786" t="inlineStr">
        <is>
          <t>VIVANZA</t>
        </is>
      </c>
    </row>
    <row r="1787">
      <c r="A1787" t="inlineStr">
        <is>
          <t>Yashraj Containeurs</t>
        </is>
      </c>
      <c r="B1787" t="n">
        <v>530063</v>
      </c>
      <c r="C1787" t="inlineStr">
        <is>
          <t>YASHRAJC</t>
        </is>
      </c>
    </row>
    <row r="1788">
      <c r="A1788" t="inlineStr">
        <is>
          <t>Lords Ishwar Hotels</t>
        </is>
      </c>
      <c r="B1788" t="n">
        <v>530065</v>
      </c>
      <c r="C1788" t="inlineStr">
        <is>
          <t>LORDSHOTL</t>
        </is>
      </c>
    </row>
    <row r="1789">
      <c r="A1789" t="inlineStr">
        <is>
          <t>CSL Finance</t>
        </is>
      </c>
      <c r="B1789" t="n">
        <v>530067</v>
      </c>
      <c r="C1789" t="inlineStr">
        <is>
          <t>CSLFINANCE</t>
        </is>
      </c>
    </row>
    <row r="1790">
      <c r="A1790" t="inlineStr">
        <is>
          <t>Sanghvi Movers</t>
        </is>
      </c>
      <c r="B1790" t="n">
        <v>530073</v>
      </c>
      <c r="C1790" t="inlineStr">
        <is>
          <t>SANGHVIMOV</t>
        </is>
      </c>
    </row>
    <row r="1791">
      <c r="A1791" t="inlineStr">
        <is>
          <t>Antelopus Selan Ener</t>
        </is>
      </c>
      <c r="B1791" t="n">
        <v>530075</v>
      </c>
      <c r="C1791" t="inlineStr">
        <is>
          <t>ANTELOPUS</t>
        </is>
      </c>
    </row>
    <row r="1792">
      <c r="A1792" t="inlineStr">
        <is>
          <t>Puretrop Fruits</t>
        </is>
      </c>
      <c r="B1792" t="n">
        <v>530077</v>
      </c>
      <c r="C1792" t="inlineStr">
        <is>
          <t>PURETROP</t>
        </is>
      </c>
    </row>
    <row r="1793">
      <c r="A1793" t="inlineStr">
        <is>
          <t>Faze Three</t>
        </is>
      </c>
      <c r="B1793" t="n">
        <v>530079</v>
      </c>
      <c r="C1793" t="inlineStr">
        <is>
          <t>FAZE3Q</t>
        </is>
      </c>
    </row>
    <row r="1794">
      <c r="A1794" t="inlineStr">
        <is>
          <t>Zyden Gentec</t>
        </is>
      </c>
      <c r="B1794" t="n">
        <v>530091</v>
      </c>
      <c r="C1794" t="inlineStr">
        <is>
          <t xml:space="preserve">ZYDEN </t>
        </is>
      </c>
    </row>
    <row r="1795">
      <c r="A1795" t="inlineStr">
        <is>
          <t>ACE EduTrend</t>
        </is>
      </c>
      <c r="B1795" t="n">
        <v>530093</v>
      </c>
      <c r="C1795" t="inlineStr">
        <is>
          <t>ACEEDU</t>
        </is>
      </c>
    </row>
    <row r="1796">
      <c r="A1796" t="inlineStr">
        <is>
          <t>Bhagwandas Metals</t>
        </is>
      </c>
      <c r="B1796" t="n">
        <v>530095</v>
      </c>
      <c r="C1796" t="inlineStr">
        <is>
          <t>PRADHIN</t>
        </is>
      </c>
    </row>
    <row r="1797">
      <c r="A1797" t="inlineStr">
        <is>
          <t>Anupam Finserv</t>
        </is>
      </c>
      <c r="B1797" t="n">
        <v>530109</v>
      </c>
      <c r="C1797" t="inlineStr">
        <is>
          <t>ANUPAM</t>
        </is>
      </c>
    </row>
    <row r="1798">
      <c r="A1798" t="inlineStr">
        <is>
          <t>Raj Packaging Inds</t>
        </is>
      </c>
      <c r="B1798" t="n">
        <v>530111</v>
      </c>
      <c r="C1798" t="inlineStr">
        <is>
          <t>RAJPACK</t>
        </is>
      </c>
    </row>
    <row r="1799">
      <c r="A1799" t="inlineStr">
        <is>
          <t>Privi Speciality Che</t>
        </is>
      </c>
      <c r="B1799" t="n">
        <v>530117</v>
      </c>
      <c r="C1799" t="inlineStr">
        <is>
          <t>PRIVISCL</t>
        </is>
      </c>
    </row>
    <row r="1800">
      <c r="A1800" t="inlineStr">
        <is>
          <t>Natraj Proteins</t>
        </is>
      </c>
      <c r="B1800" t="n">
        <v>530119</v>
      </c>
      <c r="C1800" t="inlineStr">
        <is>
          <t>NATRAJPR</t>
        </is>
      </c>
    </row>
    <row r="1801">
      <c r="A1801" t="inlineStr">
        <is>
          <t>Samrat Pharmachem</t>
        </is>
      </c>
      <c r="B1801" t="n">
        <v>530125</v>
      </c>
      <c r="C1801" t="inlineStr">
        <is>
          <t>SAMRATPH</t>
        </is>
      </c>
    </row>
    <row r="1802">
      <c r="A1802" t="inlineStr">
        <is>
          <t>NPR Finance</t>
        </is>
      </c>
      <c r="B1802" t="n">
        <v>530127</v>
      </c>
      <c r="C1802" t="inlineStr">
        <is>
          <t>NPRFIN</t>
        </is>
      </c>
    </row>
    <row r="1803">
      <c r="A1803" t="inlineStr">
        <is>
          <t>Nile</t>
        </is>
      </c>
      <c r="B1803" t="n">
        <v>530129</v>
      </c>
      <c r="C1803" t="inlineStr">
        <is>
          <t>NILE</t>
        </is>
      </c>
    </row>
    <row r="1804">
      <c r="A1804" t="inlineStr">
        <is>
          <t>Amco India</t>
        </is>
      </c>
      <c r="B1804" t="n">
        <v>530133</v>
      </c>
      <c r="C1804" t="inlineStr">
        <is>
          <t>AMCOIND</t>
        </is>
      </c>
    </row>
    <row r="1805">
      <c r="A1805" t="inlineStr">
        <is>
          <t>Optiemus Infracom</t>
        </is>
      </c>
      <c r="B1805" t="n">
        <v>530135</v>
      </c>
      <c r="C1805" t="inlineStr">
        <is>
          <t>OPTIEMUS</t>
        </is>
      </c>
    </row>
    <row r="1806">
      <c r="A1806" t="inlineStr">
        <is>
          <t>Kreon Financial Serv</t>
        </is>
      </c>
      <c r="B1806" t="n">
        <v>530139</v>
      </c>
      <c r="C1806" t="inlineStr">
        <is>
          <t>KREONFIN</t>
        </is>
      </c>
    </row>
    <row r="1807">
      <c r="A1807" t="inlineStr">
        <is>
          <t>Gyan Dev. &amp; Builders</t>
        </is>
      </c>
      <c r="B1807" t="n">
        <v>530141</v>
      </c>
      <c r="C1807" t="inlineStr">
        <is>
          <t>GYANDEV</t>
        </is>
      </c>
    </row>
    <row r="1808">
      <c r="A1808" t="inlineStr">
        <is>
          <t>Kisan Mouldings</t>
        </is>
      </c>
      <c r="B1808" t="n">
        <v>530145</v>
      </c>
      <c r="C1808" t="inlineStr">
        <is>
          <t>KISAN</t>
        </is>
      </c>
    </row>
    <row r="1809">
      <c r="A1809" t="inlineStr">
        <is>
          <t>KSL &amp; Industries</t>
        </is>
      </c>
      <c r="B1809" t="n">
        <v>530149</v>
      </c>
      <c r="C1809" t="inlineStr">
        <is>
          <t>KSLIND</t>
        </is>
      </c>
    </row>
    <row r="1810">
      <c r="A1810" t="inlineStr">
        <is>
          <t>Vijay Textiles</t>
        </is>
      </c>
      <c r="B1810" t="n">
        <v>530151</v>
      </c>
      <c r="C1810" t="inlineStr">
        <is>
          <t>VIJAYTX</t>
        </is>
      </c>
    </row>
    <row r="1811">
      <c r="A1811" t="inlineStr">
        <is>
          <t>Garodia Chemicals</t>
        </is>
      </c>
      <c r="B1811" t="n">
        <v>530161</v>
      </c>
      <c r="C1811" t="inlineStr">
        <is>
          <t>GARODCH</t>
        </is>
      </c>
    </row>
    <row r="1812">
      <c r="A1812" t="inlineStr">
        <is>
          <t>Kerala Ayurveda</t>
        </is>
      </c>
      <c r="B1812" t="n">
        <v>530163</v>
      </c>
      <c r="C1812" t="inlineStr">
        <is>
          <t>KERALAYUR</t>
        </is>
      </c>
    </row>
    <row r="1813">
      <c r="A1813" t="inlineStr">
        <is>
          <t>Moongipa Capital Fin</t>
        </is>
      </c>
      <c r="B1813" t="n">
        <v>530167</v>
      </c>
      <c r="C1813" t="inlineStr">
        <is>
          <t>MONGIPA</t>
        </is>
      </c>
    </row>
    <row r="1814">
      <c r="A1814" t="inlineStr">
        <is>
          <t>Mohit Paper Mills</t>
        </is>
      </c>
      <c r="B1814" t="n">
        <v>530169</v>
      </c>
      <c r="C1814" t="inlineStr">
        <is>
          <t>MOHITPPR</t>
        </is>
      </c>
    </row>
    <row r="1815">
      <c r="A1815" t="inlineStr">
        <is>
          <t>Daulat Securities</t>
        </is>
      </c>
      <c r="B1815" t="n">
        <v>530171</v>
      </c>
      <c r="C1815" t="inlineStr">
        <is>
          <t>DAULAT</t>
        </is>
      </c>
    </row>
    <row r="1816">
      <c r="A1816" t="inlineStr">
        <is>
          <t>Oscar Global</t>
        </is>
      </c>
      <c r="B1816" t="n">
        <v>530173</v>
      </c>
      <c r="C1816" t="inlineStr">
        <is>
          <t>OSCARGLO</t>
        </is>
      </c>
    </row>
    <row r="1817">
      <c r="A1817" t="inlineStr">
        <is>
          <t>Odyssey Tech</t>
        </is>
      </c>
      <c r="B1817" t="n">
        <v>530175</v>
      </c>
      <c r="C1817" t="inlineStr">
        <is>
          <t>ODYSSEY</t>
        </is>
      </c>
    </row>
    <row r="1818">
      <c r="A1818" t="inlineStr">
        <is>
          <t>VK Global Industries</t>
        </is>
      </c>
      <c r="B1818" t="n">
        <v>530177</v>
      </c>
      <c r="C1818" t="inlineStr">
        <is>
          <t>VKGLOBAL</t>
        </is>
      </c>
    </row>
    <row r="1819">
      <c r="A1819" t="inlineStr">
        <is>
          <t>RSC International</t>
        </is>
      </c>
      <c r="B1819" t="n">
        <v>530179</v>
      </c>
      <c r="C1819" t="inlineStr">
        <is>
          <t>RSCINT</t>
        </is>
      </c>
    </row>
    <row r="1820">
      <c r="A1820" t="inlineStr">
        <is>
          <t>Surat Trade&amp;Min.</t>
        </is>
      </c>
      <c r="B1820" t="n">
        <v>530185</v>
      </c>
      <c r="C1820" t="inlineStr">
        <is>
          <t>SURATRAML</t>
        </is>
      </c>
    </row>
    <row r="1821">
      <c r="A1821" t="inlineStr">
        <is>
          <t>Atharv Enterprises</t>
        </is>
      </c>
      <c r="B1821" t="n">
        <v>530187</v>
      </c>
      <c r="C1821" t="inlineStr">
        <is>
          <t>ATHARVENT</t>
        </is>
      </c>
    </row>
    <row r="1822">
      <c r="A1822" t="inlineStr">
        <is>
          <t>Bagadia Colorchem</t>
        </is>
      </c>
      <c r="B1822" t="n">
        <v>530197</v>
      </c>
      <c r="C1822" t="inlineStr">
        <is>
          <t>FUNDVISER</t>
        </is>
      </c>
    </row>
    <row r="1823">
      <c r="A1823" t="inlineStr">
        <is>
          <t>Themis Medicare</t>
        </is>
      </c>
      <c r="B1823" t="n">
        <v>530199</v>
      </c>
      <c r="C1823" t="inlineStr">
        <is>
          <t>THEMISMED</t>
        </is>
      </c>
    </row>
    <row r="1824">
      <c r="A1824" t="inlineStr">
        <is>
          <t>Kallam Textiles</t>
        </is>
      </c>
      <c r="B1824" t="n">
        <v>530201</v>
      </c>
      <c r="C1824" t="inlineStr">
        <is>
          <t>KALLAM</t>
        </is>
      </c>
    </row>
    <row r="1825">
      <c r="A1825" t="inlineStr">
        <is>
          <t>Brawn Biotech</t>
        </is>
      </c>
      <c r="B1825" t="n">
        <v>530207</v>
      </c>
      <c r="C1825" t="inlineStr">
        <is>
          <t>BRAWN</t>
        </is>
      </c>
    </row>
    <row r="1826">
      <c r="A1826" t="inlineStr">
        <is>
          <t>Fortune Intl</t>
        </is>
      </c>
      <c r="B1826" t="n">
        <v>530213</v>
      </c>
      <c r="C1826" t="inlineStr">
        <is>
          <t>FORINTL</t>
        </is>
      </c>
    </row>
    <row r="1827">
      <c r="A1827" t="inlineStr">
        <is>
          <t>Kings Infra Ventures</t>
        </is>
      </c>
      <c r="B1827" t="n">
        <v>530215</v>
      </c>
      <c r="C1827" t="inlineStr">
        <is>
          <t>KINGSINFR</t>
        </is>
      </c>
    </row>
    <row r="1828">
      <c r="A1828" t="inlineStr">
        <is>
          <t>Swojas Foods</t>
        </is>
      </c>
      <c r="B1828" t="n">
        <v>530217</v>
      </c>
      <c r="C1828" t="inlineStr">
        <is>
          <t>SWOJAS</t>
        </is>
      </c>
    </row>
    <row r="1829">
      <c r="A1829" t="inlineStr">
        <is>
          <t>Nutricircle</t>
        </is>
      </c>
      <c r="B1829" t="n">
        <v>530219</v>
      </c>
      <c r="C1829" t="inlineStr">
        <is>
          <t>NUTRICIRCLE</t>
        </is>
      </c>
    </row>
    <row r="1830">
      <c r="A1830" t="inlineStr">
        <is>
          <t>Subhash Silk Mills</t>
        </is>
      </c>
      <c r="B1830" t="n">
        <v>530231</v>
      </c>
      <c r="C1830" t="inlineStr">
        <is>
          <t>SUBSM</t>
        </is>
      </c>
    </row>
    <row r="1831">
      <c r="A1831" t="inlineStr">
        <is>
          <t>Auro Laboratories</t>
        </is>
      </c>
      <c r="B1831" t="n">
        <v>530233</v>
      </c>
      <c r="C1831" t="inlineStr">
        <is>
          <t>AUROLAB</t>
        </is>
      </c>
    </row>
    <row r="1832">
      <c r="A1832" t="inlineStr">
        <is>
          <t>KJMC Financial Serv</t>
        </is>
      </c>
      <c r="B1832" t="n">
        <v>530235</v>
      </c>
      <c r="C1832" t="inlineStr">
        <is>
          <t>KJMCFIN</t>
        </is>
      </c>
    </row>
    <row r="1833">
      <c r="A1833" t="inlineStr">
        <is>
          <t>Suven Life Sciences</t>
        </is>
      </c>
      <c r="B1833" t="n">
        <v>530239</v>
      </c>
      <c r="C1833" t="inlineStr">
        <is>
          <t>SUVEN</t>
        </is>
      </c>
    </row>
    <row r="1834">
      <c r="A1834" t="inlineStr">
        <is>
          <t>Aryaman Fin Service</t>
        </is>
      </c>
      <c r="B1834" t="n">
        <v>530245</v>
      </c>
      <c r="C1834" t="inlineStr">
        <is>
          <t>ARYAMAN</t>
        </is>
      </c>
    </row>
    <row r="1835">
      <c r="A1835" t="inlineStr">
        <is>
          <t>Bridge Securities</t>
        </is>
      </c>
      <c r="B1835" t="n">
        <v>530249</v>
      </c>
      <c r="C1835" t="inlineStr">
        <is>
          <t>BRIDGESE</t>
        </is>
      </c>
    </row>
    <row r="1836">
      <c r="A1836" t="inlineStr">
        <is>
          <t>RISA International</t>
        </is>
      </c>
      <c r="B1836" t="n">
        <v>530251</v>
      </c>
      <c r="C1836" t="inlineStr">
        <is>
          <t>RISAINTL</t>
        </is>
      </c>
    </row>
    <row r="1837">
      <c r="A1837" t="inlineStr">
        <is>
          <t>Rajasthan Tube Mfg</t>
        </is>
      </c>
      <c r="B1837" t="n">
        <v>530253</v>
      </c>
      <c r="C1837" t="inlineStr">
        <is>
          <t>RAJTUBE</t>
        </is>
      </c>
    </row>
    <row r="1838">
      <c r="A1838" t="inlineStr">
        <is>
          <t>Kay Power and Paper</t>
        </is>
      </c>
      <c r="B1838" t="n">
        <v>530255</v>
      </c>
      <c r="C1838" t="inlineStr">
        <is>
          <t>KAYPOWR</t>
        </is>
      </c>
    </row>
    <row r="1839">
      <c r="A1839" t="inlineStr">
        <is>
          <t>Inter St. Oil Carrie</t>
        </is>
      </c>
      <c r="B1839" t="n">
        <v>530259</v>
      </c>
      <c r="C1839" t="inlineStr">
        <is>
          <t>INTSTOIL</t>
        </is>
      </c>
    </row>
    <row r="1840">
      <c r="A1840" t="inlineStr">
        <is>
          <t>Global CapitalMarket</t>
        </is>
      </c>
      <c r="B1840" t="n">
        <v>530263</v>
      </c>
      <c r="C1840" t="inlineStr">
        <is>
          <t>GLOBALCA</t>
        </is>
      </c>
    </row>
    <row r="1841">
      <c r="A1841" t="inlineStr">
        <is>
          <t>Sainik Finance &amp; Ind</t>
        </is>
      </c>
      <c r="B1841" t="n">
        <v>530265</v>
      </c>
      <c r="C1841" t="inlineStr">
        <is>
          <t>SAINIK</t>
        </is>
      </c>
    </row>
    <row r="1842">
      <c r="A1842" t="inlineStr">
        <is>
          <t>Arigato Universe</t>
        </is>
      </c>
      <c r="B1842" t="n">
        <v>530267</v>
      </c>
      <c r="C1842" t="inlineStr">
        <is>
          <t>ARIGATO</t>
        </is>
      </c>
    </row>
    <row r="1843">
      <c r="A1843" t="inlineStr">
        <is>
          <t>Rich UniverseNetwork</t>
        </is>
      </c>
      <c r="B1843" t="n">
        <v>530271</v>
      </c>
      <c r="C1843" t="inlineStr">
        <is>
          <t>RICHUNV</t>
        </is>
      </c>
    </row>
    <row r="1844">
      <c r="A1844" t="inlineStr">
        <is>
          <t>Quantum Digi Vision</t>
        </is>
      </c>
      <c r="B1844" t="n">
        <v>530281</v>
      </c>
      <c r="C1844" t="inlineStr">
        <is>
          <t>QUANTDIA</t>
        </is>
      </c>
    </row>
    <row r="1845">
      <c r="A1845" t="inlineStr">
        <is>
          <t>SP Capital Financing</t>
        </is>
      </c>
      <c r="B1845" t="n">
        <v>530289</v>
      </c>
      <c r="C1845" t="inlineStr">
        <is>
          <t>SPCAPIT</t>
        </is>
      </c>
    </row>
    <row r="1846">
      <c r="A1846" t="inlineStr">
        <is>
          <t>PAOS Industries</t>
        </is>
      </c>
      <c r="B1846" t="n">
        <v>530291</v>
      </c>
      <c r="C1846" t="inlineStr">
        <is>
          <t>PAOS</t>
        </is>
      </c>
    </row>
    <row r="1847">
      <c r="A1847" t="inlineStr">
        <is>
          <t>Shree RajivlochanOil</t>
        </is>
      </c>
      <c r="B1847" t="n">
        <v>530295</v>
      </c>
      <c r="C1847" t="inlineStr">
        <is>
          <t>SHRAJOI</t>
        </is>
      </c>
    </row>
    <row r="1848">
      <c r="A1848" t="inlineStr">
        <is>
          <t>Kothari Products</t>
        </is>
      </c>
      <c r="B1848" t="n">
        <v>530299</v>
      </c>
      <c r="C1848" t="inlineStr">
        <is>
          <t>KOTHARIPRO</t>
        </is>
      </c>
    </row>
    <row r="1849">
      <c r="A1849" t="inlineStr">
        <is>
          <t>Piccadily Agro Inds</t>
        </is>
      </c>
      <c r="B1849" t="n">
        <v>530305</v>
      </c>
      <c r="C1849" t="inlineStr">
        <is>
          <t>PICCADIL</t>
        </is>
      </c>
    </row>
    <row r="1850">
      <c r="A1850" t="inlineStr">
        <is>
          <t>Chaman Lal Setia Exp</t>
        </is>
      </c>
      <c r="B1850" t="n">
        <v>530307</v>
      </c>
      <c r="C1850" t="inlineStr">
        <is>
          <t>CLSEL</t>
        </is>
      </c>
    </row>
    <row r="1851">
      <c r="A1851" t="inlineStr">
        <is>
          <t>Chandra Prabhu Intl</t>
        </is>
      </c>
      <c r="B1851" t="n">
        <v>530309</v>
      </c>
      <c r="C1851" t="inlineStr">
        <is>
          <t>CHANDRAP</t>
        </is>
      </c>
    </row>
    <row r="1852">
      <c r="A1852" t="inlineStr">
        <is>
          <t>Kimia Biosciences</t>
        </is>
      </c>
      <c r="B1852" t="n">
        <v>530313</v>
      </c>
      <c r="C1852" t="inlineStr">
        <is>
          <t>KIMIABL</t>
        </is>
      </c>
    </row>
    <row r="1853">
      <c r="A1853" t="inlineStr">
        <is>
          <t>Hind Tin Works</t>
        </is>
      </c>
      <c r="B1853" t="n">
        <v>530315</v>
      </c>
      <c r="C1853" t="inlineStr">
        <is>
          <t>HINDTINWRK</t>
        </is>
      </c>
    </row>
    <row r="1854">
      <c r="A1854" t="inlineStr">
        <is>
          <t>Godavari Drugs</t>
        </is>
      </c>
      <c r="B1854" t="n">
        <v>530317</v>
      </c>
      <c r="C1854" t="inlineStr">
        <is>
          <t>GODAVARI</t>
        </is>
      </c>
    </row>
    <row r="1855">
      <c r="A1855" t="inlineStr">
        <is>
          <t>Premco Global</t>
        </is>
      </c>
      <c r="B1855" t="n">
        <v>530331</v>
      </c>
      <c r="C1855" t="inlineStr">
        <is>
          <t>PREMCO</t>
        </is>
      </c>
    </row>
    <row r="1856">
      <c r="A1856" t="inlineStr">
        <is>
          <t>Mukesh Babu Fin Serv</t>
        </is>
      </c>
      <c r="B1856" t="n">
        <v>530341</v>
      </c>
      <c r="C1856" t="inlineStr">
        <is>
          <t>MUKESHB</t>
        </is>
      </c>
    </row>
    <row r="1857">
      <c r="A1857" t="inlineStr">
        <is>
          <t>Genus Power Infra</t>
        </is>
      </c>
      <c r="B1857" t="n">
        <v>530343</v>
      </c>
      <c r="C1857" t="inlineStr">
        <is>
          <t>GENUSPOWER</t>
        </is>
      </c>
    </row>
    <row r="1858">
      <c r="A1858" t="inlineStr">
        <is>
          <t>Asian Energy Service</t>
        </is>
      </c>
      <c r="B1858" t="n">
        <v>530355</v>
      </c>
      <c r="C1858" t="inlineStr">
        <is>
          <t>ASIANENE</t>
        </is>
      </c>
    </row>
    <row r="1859">
      <c r="A1859" t="inlineStr">
        <is>
          <t>KBS India</t>
        </is>
      </c>
      <c r="B1859" t="n">
        <v>530357</v>
      </c>
      <c r="C1859" t="inlineStr">
        <is>
          <t>KBSINDIA</t>
        </is>
      </c>
    </row>
    <row r="1860">
      <c r="A1860" t="inlineStr">
        <is>
          <t>Prabhhans Industries</t>
        </is>
      </c>
      <c r="B1860" t="n">
        <v>530361</v>
      </c>
      <c r="C1860" t="inlineStr">
        <is>
          <t>PRABHHANS</t>
        </is>
      </c>
    </row>
    <row r="1861">
      <c r="A1861" t="inlineStr">
        <is>
          <t>Ugar Sugar Works</t>
        </is>
      </c>
      <c r="B1861" t="n">
        <v>530363</v>
      </c>
      <c r="C1861" t="inlineStr">
        <is>
          <t>UGARSUGAR</t>
        </is>
      </c>
    </row>
    <row r="1862">
      <c r="A1862" t="inlineStr">
        <is>
          <t>Orient Bell</t>
        </is>
      </c>
      <c r="B1862" t="n">
        <v>530365</v>
      </c>
      <c r="C1862" t="inlineStr">
        <is>
          <t>ORIENTBELL</t>
        </is>
      </c>
    </row>
    <row r="1863">
      <c r="A1863" t="inlineStr">
        <is>
          <t>NRB Bearings</t>
        </is>
      </c>
      <c r="B1863" t="n">
        <v>530367</v>
      </c>
      <c r="C1863" t="inlineStr">
        <is>
          <t>NRBBEARING</t>
        </is>
      </c>
    </row>
    <row r="1864">
      <c r="A1864" t="inlineStr">
        <is>
          <t>Vamshi Rubber</t>
        </is>
      </c>
      <c r="B1864" t="n">
        <v>530369</v>
      </c>
      <c r="C1864" t="inlineStr">
        <is>
          <t>VAMSHIRU</t>
        </is>
      </c>
    </row>
    <row r="1865">
      <c r="A1865" t="inlineStr">
        <is>
          <t>Nila Infrastructures</t>
        </is>
      </c>
      <c r="B1865" t="n">
        <v>530377</v>
      </c>
      <c r="C1865" t="inlineStr">
        <is>
          <t>NILAINFRA</t>
        </is>
      </c>
    </row>
    <row r="1866">
      <c r="A1866" t="inlineStr">
        <is>
          <t>DB Intnl.StockBroker</t>
        </is>
      </c>
      <c r="B1866" t="n">
        <v>530393</v>
      </c>
      <c r="C1866" t="inlineStr">
        <is>
          <t>DBSTOCKBRO</t>
        </is>
      </c>
    </row>
    <row r="1867">
      <c r="A1867" t="inlineStr">
        <is>
          <t>Vinyoflex</t>
        </is>
      </c>
      <c r="B1867" t="n">
        <v>530401</v>
      </c>
      <c r="C1867" t="inlineStr">
        <is>
          <t>VINYOFL</t>
        </is>
      </c>
    </row>
    <row r="1868">
      <c r="A1868" t="inlineStr">
        <is>
          <t>Jindal Capital</t>
        </is>
      </c>
      <c r="B1868" t="n">
        <v>530405</v>
      </c>
      <c r="C1868" t="inlineStr">
        <is>
          <t>JINDCAP</t>
        </is>
      </c>
    </row>
    <row r="1869">
      <c r="A1869" t="inlineStr">
        <is>
          <t>EPIC Energy</t>
        </is>
      </c>
      <c r="B1869" t="n">
        <v>530407</v>
      </c>
      <c r="C1869" t="inlineStr">
        <is>
          <t>EPIC</t>
        </is>
      </c>
    </row>
    <row r="1870">
      <c r="A1870" t="inlineStr">
        <is>
          <t>Sumedha Fiscal Serv</t>
        </is>
      </c>
      <c r="B1870" t="n">
        <v>530419</v>
      </c>
      <c r="C1870" t="inlineStr">
        <is>
          <t>SUMEDHA</t>
        </is>
      </c>
    </row>
    <row r="1871">
      <c r="A1871" t="inlineStr">
        <is>
          <t>Kuwer Industries</t>
        </is>
      </c>
      <c r="B1871" t="n">
        <v>530421</v>
      </c>
      <c r="C1871" t="inlineStr">
        <is>
          <t>KUWERIN</t>
        </is>
      </c>
    </row>
    <row r="1872">
      <c r="A1872" t="inlineStr">
        <is>
          <t>Choksi Asia</t>
        </is>
      </c>
      <c r="B1872" t="n">
        <v>530427</v>
      </c>
      <c r="C1872" t="inlineStr">
        <is>
          <t>CHOKSI</t>
        </is>
      </c>
    </row>
    <row r="1873">
      <c r="A1873" t="inlineStr">
        <is>
          <t>Ashish Polyplast</t>
        </is>
      </c>
      <c r="B1873" t="n">
        <v>530429</v>
      </c>
      <c r="C1873" t="inlineStr">
        <is>
          <t>ASHISHPO</t>
        </is>
      </c>
    </row>
    <row r="1874">
      <c r="A1874" t="inlineStr">
        <is>
          <t>Shiva Global Agro</t>
        </is>
      </c>
      <c r="B1874" t="n">
        <v>530433</v>
      </c>
      <c r="C1874" t="inlineStr">
        <is>
          <t>SHIVAAGRO</t>
        </is>
      </c>
    </row>
    <row r="1875">
      <c r="A1875" t="inlineStr">
        <is>
          <t>Siddha Ventures</t>
        </is>
      </c>
      <c r="B1875" t="n">
        <v>530439</v>
      </c>
      <c r="C1875" t="inlineStr">
        <is>
          <t>SIDDHA</t>
        </is>
      </c>
    </row>
    <row r="1876">
      <c r="A1876" t="inlineStr">
        <is>
          <t>Kiran Syntex</t>
        </is>
      </c>
      <c r="B1876" t="n">
        <v>530443</v>
      </c>
      <c r="C1876" t="inlineStr">
        <is>
          <t>KIRANSY-B</t>
        </is>
      </c>
    </row>
    <row r="1877">
      <c r="A1877" t="inlineStr">
        <is>
          <t>Sumeru Industries</t>
        </is>
      </c>
      <c r="B1877" t="n">
        <v>530445</v>
      </c>
      <c r="C1877" t="inlineStr">
        <is>
          <t>SUMERUIND</t>
        </is>
      </c>
    </row>
    <row r="1878">
      <c r="A1878" t="inlineStr">
        <is>
          <t>Rungta Irrigation</t>
        </is>
      </c>
      <c r="B1878" t="n">
        <v>530449</v>
      </c>
      <c r="C1878" t="inlineStr">
        <is>
          <t>RUNGTAIR</t>
        </is>
      </c>
    </row>
    <row r="1879">
      <c r="A1879" t="inlineStr">
        <is>
          <t>GTT Data Solutions</t>
        </is>
      </c>
      <c r="B1879" t="n">
        <v>530457</v>
      </c>
      <c r="C1879" t="inlineStr">
        <is>
          <t>GTTDATA</t>
        </is>
      </c>
    </row>
    <row r="1880">
      <c r="A1880" t="inlineStr">
        <is>
          <t>Valson Industries</t>
        </is>
      </c>
      <c r="B1880" t="n">
        <v>530459</v>
      </c>
      <c r="C1880" t="inlineStr">
        <is>
          <t>VALSONQ</t>
        </is>
      </c>
    </row>
    <row r="1881">
      <c r="A1881" t="inlineStr">
        <is>
          <t>Saboo Sodium Chloro</t>
        </is>
      </c>
      <c r="B1881" t="n">
        <v>530461</v>
      </c>
      <c r="C1881" t="inlineStr">
        <is>
          <t>SABOOSOD</t>
        </is>
      </c>
    </row>
    <row r="1882">
      <c r="A1882" t="inlineStr">
        <is>
          <t>GSL Securities</t>
        </is>
      </c>
      <c r="B1882" t="n">
        <v>530469</v>
      </c>
      <c r="C1882" t="inlineStr">
        <is>
          <t>GSLSEC</t>
        </is>
      </c>
    </row>
    <row r="1883">
      <c r="A1883" t="inlineStr">
        <is>
          <t>Tinna Rubber &amp; Infra</t>
        </is>
      </c>
      <c r="B1883" t="n">
        <v>530475</v>
      </c>
      <c r="C1883" t="inlineStr">
        <is>
          <t>TINNARUBR</t>
        </is>
      </c>
    </row>
    <row r="1884">
      <c r="A1884" t="inlineStr">
        <is>
          <t>Vikram Thermo(India)</t>
        </is>
      </c>
      <c r="B1884" t="n">
        <v>530477</v>
      </c>
      <c r="C1884" t="inlineStr">
        <is>
          <t>VIKRAMTH</t>
        </is>
      </c>
    </row>
    <row r="1885">
      <c r="A1885" t="inlineStr">
        <is>
          <t>Atlanta Infra &amp; Fin.</t>
        </is>
      </c>
      <c r="B1885" t="n">
        <v>530479</v>
      </c>
      <c r="C1885" t="inlineStr">
        <is>
          <t xml:space="preserve">ATLINFRA </t>
        </is>
      </c>
    </row>
    <row r="1886">
      <c r="A1886" t="inlineStr">
        <is>
          <t>Stratmont Industries</t>
        </is>
      </c>
      <c r="B1886" t="n">
        <v>530495</v>
      </c>
      <c r="C1886" t="inlineStr">
        <is>
          <t>STRATMONT</t>
        </is>
      </c>
    </row>
    <row r="1887">
      <c r="A1887" t="inlineStr">
        <is>
          <t>AK Capital Services</t>
        </is>
      </c>
      <c r="B1887" t="n">
        <v>530499</v>
      </c>
      <c r="C1887" t="inlineStr">
        <is>
          <t>AKCAPIT</t>
        </is>
      </c>
    </row>
    <row r="1888">
      <c r="A1888" t="inlineStr">
        <is>
          <t>Relaxo Footwears</t>
        </is>
      </c>
      <c r="B1888" t="n">
        <v>530517</v>
      </c>
      <c r="C1888" t="inlineStr">
        <is>
          <t>RELAXO</t>
        </is>
      </c>
    </row>
    <row r="1889">
      <c r="A1889" t="inlineStr">
        <is>
          <t>Interface Financial</t>
        </is>
      </c>
      <c r="B1889" t="n">
        <v>530519</v>
      </c>
      <c r="C1889" t="inlineStr">
        <is>
          <t>INTERFACEFN</t>
        </is>
      </c>
    </row>
    <row r="1890">
      <c r="A1890" t="inlineStr">
        <is>
          <t>Virat Industries</t>
        </is>
      </c>
      <c r="B1890" t="n">
        <v>530521</v>
      </c>
      <c r="C1890" t="inlineStr">
        <is>
          <t>VIRAT</t>
        </is>
      </c>
    </row>
    <row r="1891">
      <c r="A1891" t="inlineStr">
        <is>
          <t>Rajnish Retail</t>
        </is>
      </c>
      <c r="B1891" t="n">
        <v>530525</v>
      </c>
      <c r="C1891" t="inlineStr">
        <is>
          <t>RRETAIL</t>
        </is>
      </c>
    </row>
    <row r="1892">
      <c r="A1892" t="inlineStr">
        <is>
          <t>Terai Tea Co</t>
        </is>
      </c>
      <c r="B1892" t="n">
        <v>530533</v>
      </c>
      <c r="C1892" t="inlineStr">
        <is>
          <t>TERAI</t>
        </is>
      </c>
    </row>
    <row r="1893">
      <c r="A1893" t="inlineStr">
        <is>
          <t>Manraj Housing Fin</t>
        </is>
      </c>
      <c r="B1893" t="n">
        <v>530537</v>
      </c>
      <c r="C1893" t="inlineStr">
        <is>
          <t>MANRAJH</t>
        </is>
      </c>
    </row>
    <row r="1894">
      <c r="A1894" t="inlineStr">
        <is>
          <t>Cosco India</t>
        </is>
      </c>
      <c r="B1894" t="n">
        <v>530545</v>
      </c>
      <c r="C1894" t="inlineStr">
        <is>
          <t>COSCO</t>
        </is>
      </c>
    </row>
    <row r="1895">
      <c r="A1895" t="inlineStr">
        <is>
          <t>Ken FinancialService</t>
        </is>
      </c>
      <c r="B1895" t="n">
        <v>530547</v>
      </c>
      <c r="C1895" t="inlineStr">
        <is>
          <t>KENFIN</t>
        </is>
      </c>
    </row>
    <row r="1896">
      <c r="A1896" t="inlineStr">
        <is>
          <t>Shilpa Medicare</t>
        </is>
      </c>
      <c r="B1896" t="n">
        <v>530549</v>
      </c>
      <c r="C1896" t="inlineStr">
        <is>
          <t>SHILPAMED</t>
        </is>
      </c>
    </row>
    <row r="1897">
      <c r="A1897" t="inlineStr">
        <is>
          <t>Paramount Communicat</t>
        </is>
      </c>
      <c r="B1897" t="n">
        <v>530555</v>
      </c>
      <c r="C1897" t="inlineStr">
        <is>
          <t>PARACABLES</t>
        </is>
      </c>
    </row>
    <row r="1898">
      <c r="A1898" t="inlineStr">
        <is>
          <t>NCL Research &amp; Fin</t>
        </is>
      </c>
      <c r="B1898" t="n">
        <v>530557</v>
      </c>
      <c r="C1898" t="inlineStr">
        <is>
          <t>NCLRESE</t>
        </is>
      </c>
    </row>
    <row r="1899">
      <c r="A1899" t="inlineStr">
        <is>
          <t>Radford Global</t>
        </is>
      </c>
      <c r="B1899" t="n">
        <v>530561</v>
      </c>
      <c r="C1899" t="inlineStr">
        <is>
          <t xml:space="preserve">RADGLOBAL </t>
        </is>
      </c>
    </row>
    <row r="1900">
      <c r="A1900" t="inlineStr">
        <is>
          <t>Popees Cares</t>
        </is>
      </c>
      <c r="B1900" t="n">
        <v>530565</v>
      </c>
      <c r="C1900" t="inlineStr">
        <is>
          <t>SSLFINANCE</t>
        </is>
      </c>
    </row>
    <row r="1901">
      <c r="A1901" t="inlineStr">
        <is>
          <t>Explicit Finance</t>
        </is>
      </c>
      <c r="B1901" t="n">
        <v>530571</v>
      </c>
      <c r="C1901" t="inlineStr">
        <is>
          <t>EXPLICITFIN</t>
        </is>
      </c>
    </row>
    <row r="1902">
      <c r="A1902" t="inlineStr">
        <is>
          <t>Ladderup Finance</t>
        </is>
      </c>
      <c r="B1902" t="n">
        <v>530577</v>
      </c>
      <c r="C1902" t="inlineStr">
        <is>
          <t>LADDERUP</t>
        </is>
      </c>
    </row>
    <row r="1903">
      <c r="A1903" t="inlineStr">
        <is>
          <t>UY Fincorp</t>
        </is>
      </c>
      <c r="B1903" t="n">
        <v>530579</v>
      </c>
      <c r="C1903" t="inlineStr">
        <is>
          <t>UYFINCORP</t>
        </is>
      </c>
    </row>
    <row r="1904">
      <c r="A1904" t="inlineStr">
        <is>
          <t>Ekam Leasg &amp; Fin</t>
        </is>
      </c>
      <c r="B1904" t="n">
        <v>530581</v>
      </c>
      <c r="C1904" t="inlineStr">
        <is>
          <t>EKAMLEA</t>
        </is>
      </c>
    </row>
    <row r="1905">
      <c r="A1905" t="inlineStr">
        <is>
          <t>Swastika Investmart</t>
        </is>
      </c>
      <c r="B1905" t="n">
        <v>530585</v>
      </c>
      <c r="C1905" t="inlineStr">
        <is>
          <t>SWASTIKA</t>
        </is>
      </c>
    </row>
    <row r="1906">
      <c r="A1906" t="inlineStr">
        <is>
          <t>Prima Plastics</t>
        </is>
      </c>
      <c r="B1906" t="n">
        <v>530589</v>
      </c>
      <c r="C1906" t="inlineStr">
        <is>
          <t>PRIMAPLA</t>
        </is>
      </c>
    </row>
    <row r="1907">
      <c r="A1907" t="inlineStr">
        <is>
          <t>TeleCanor Globa</t>
        </is>
      </c>
      <c r="B1907" t="n">
        <v>530595</v>
      </c>
      <c r="C1907" t="inlineStr">
        <is>
          <t>TELECANOR</t>
        </is>
      </c>
    </row>
    <row r="1908">
      <c r="A1908" t="inlineStr">
        <is>
          <t>Jagsonpal Services</t>
        </is>
      </c>
      <c r="B1908" t="n">
        <v>530601</v>
      </c>
      <c r="C1908" t="inlineStr">
        <is>
          <t>JAGSONFI</t>
        </is>
      </c>
    </row>
    <row r="1909">
      <c r="A1909" t="inlineStr">
        <is>
          <t>Carnation Inds</t>
        </is>
      </c>
      <c r="B1909" t="n">
        <v>530609</v>
      </c>
      <c r="C1909" t="inlineStr">
        <is>
          <t>CARNATIN</t>
        </is>
      </c>
    </row>
    <row r="1910">
      <c r="A1910" t="inlineStr">
        <is>
          <t>Sturdy Industries</t>
        </is>
      </c>
      <c r="B1910" t="n">
        <v>530611</v>
      </c>
      <c r="C1910" t="inlineStr">
        <is>
          <t>STURDY</t>
        </is>
      </c>
    </row>
    <row r="1911">
      <c r="A1911" t="inlineStr">
        <is>
          <t>Garg Furnace</t>
        </is>
      </c>
      <c r="B1911" t="n">
        <v>530615</v>
      </c>
      <c r="C1911" t="inlineStr">
        <is>
          <t>GARGFUR</t>
        </is>
      </c>
    </row>
    <row r="1912">
      <c r="A1912" t="inlineStr">
        <is>
          <t>Sampre Nutritions</t>
        </is>
      </c>
      <c r="B1912" t="n">
        <v>530617</v>
      </c>
      <c r="C1912" t="inlineStr">
        <is>
          <t>SAMPRE</t>
        </is>
      </c>
    </row>
    <row r="1913">
      <c r="A1913" t="inlineStr">
        <is>
          <t>Akar Auto Industries</t>
        </is>
      </c>
      <c r="B1913" t="n">
        <v>530621</v>
      </c>
      <c r="C1913" t="inlineStr">
        <is>
          <t>AAIL</t>
        </is>
      </c>
    </row>
    <row r="1914">
      <c r="A1914" t="inlineStr">
        <is>
          <t>Vipul Organics</t>
        </is>
      </c>
      <c r="B1914" t="n">
        <v>530627</v>
      </c>
      <c r="C1914" t="inlineStr">
        <is>
          <t>VIPULORG</t>
        </is>
      </c>
    </row>
    <row r="1915">
      <c r="A1915" t="inlineStr">
        <is>
          <t>Eco Recycling</t>
        </is>
      </c>
      <c r="B1915" t="n">
        <v>530643</v>
      </c>
      <c r="C1915" t="inlineStr">
        <is>
          <t>ECORECO</t>
        </is>
      </c>
    </row>
    <row r="1916">
      <c r="A1916" t="inlineStr">
        <is>
          <t>Goodluck India</t>
        </is>
      </c>
      <c r="B1916" t="n">
        <v>530655</v>
      </c>
      <c r="C1916" t="inlineStr">
        <is>
          <t>GOODLUCK</t>
        </is>
      </c>
    </row>
    <row r="1917">
      <c r="A1917" t="inlineStr">
        <is>
          <t>Global Securities</t>
        </is>
      </c>
      <c r="B1917" t="n">
        <v>530657</v>
      </c>
      <c r="C1917" t="inlineStr">
        <is>
          <t xml:space="preserve">GLOBSEC </t>
        </is>
      </c>
    </row>
    <row r="1918">
      <c r="A1918" t="inlineStr">
        <is>
          <t>Goyal Associates</t>
        </is>
      </c>
      <c r="B1918" t="n">
        <v>530663</v>
      </c>
      <c r="C1918" t="inlineStr">
        <is>
          <t>GOYALASS</t>
        </is>
      </c>
    </row>
    <row r="1919">
      <c r="A1919" t="inlineStr">
        <is>
          <t>Zenith Health Care</t>
        </is>
      </c>
      <c r="B1919" t="n">
        <v>530665</v>
      </c>
      <c r="C1919" t="inlineStr">
        <is>
          <t>ZENITHHE</t>
        </is>
      </c>
    </row>
    <row r="1920">
      <c r="A1920" t="inlineStr">
        <is>
          <t>ACE Engitech</t>
        </is>
      </c>
      <c r="B1920" t="n">
        <v>530669</v>
      </c>
      <c r="C1920" t="inlineStr">
        <is>
          <t>ACEENGITEC</t>
        </is>
      </c>
    </row>
    <row r="1921">
      <c r="A1921" t="inlineStr">
        <is>
          <t>York Exports</t>
        </is>
      </c>
      <c r="B1921" t="n">
        <v>530675</v>
      </c>
      <c r="C1921" t="inlineStr">
        <is>
          <t>YORKEXP</t>
        </is>
      </c>
    </row>
    <row r="1922">
      <c r="A1922" t="inlineStr">
        <is>
          <t>Supreme Hold &amp; Hosp.</t>
        </is>
      </c>
      <c r="B1922" t="n">
        <v>530677</v>
      </c>
      <c r="C1922" t="inlineStr">
        <is>
          <t>SUPREME</t>
        </is>
      </c>
    </row>
    <row r="1923">
      <c r="A1923" t="inlineStr">
        <is>
          <t>Pithampur Poly</t>
        </is>
      </c>
      <c r="B1923" t="n">
        <v>530683</v>
      </c>
      <c r="C1923" t="inlineStr">
        <is>
          <t>PITHP</t>
        </is>
      </c>
    </row>
    <row r="1924">
      <c r="A1924" t="inlineStr">
        <is>
          <t>Lykis</t>
        </is>
      </c>
      <c r="B1924" t="n">
        <v>530689</v>
      </c>
      <c r="C1924" t="inlineStr">
        <is>
          <t>LYKISLTD</t>
        </is>
      </c>
    </row>
    <row r="1925">
      <c r="A1925" t="inlineStr">
        <is>
          <t>Prime Prop. Dev Corp</t>
        </is>
      </c>
      <c r="B1925" t="n">
        <v>530695</v>
      </c>
      <c r="C1925" t="inlineStr">
        <is>
          <t>PRIMEPRO</t>
        </is>
      </c>
    </row>
    <row r="1926">
      <c r="A1926" t="inlineStr">
        <is>
          <t>Zenlabs Ethica</t>
        </is>
      </c>
      <c r="B1926" t="n">
        <v>530697</v>
      </c>
      <c r="C1926" t="inlineStr">
        <is>
          <t>ZENLABS</t>
        </is>
      </c>
    </row>
    <row r="1927">
      <c r="A1927" t="inlineStr">
        <is>
          <t>Raj Rayon Industries</t>
        </is>
      </c>
      <c r="B1927" t="n">
        <v>530699</v>
      </c>
      <c r="C1927" t="inlineStr">
        <is>
          <t>RAJRILTD</t>
        </is>
      </c>
    </row>
    <row r="1928">
      <c r="A1928" t="inlineStr">
        <is>
          <t>Anirit Ventures</t>
        </is>
      </c>
      <c r="B1928" t="n">
        <v>530705</v>
      </c>
      <c r="C1928" t="inlineStr">
        <is>
          <t>ANIRIT</t>
        </is>
      </c>
    </row>
    <row r="1929">
      <c r="A1929" t="inlineStr">
        <is>
          <t>Gowra Leasing &amp; Fin</t>
        </is>
      </c>
      <c r="B1929" t="n">
        <v>530709</v>
      </c>
      <c r="C1929" t="inlineStr">
        <is>
          <t>GOWRALE</t>
        </is>
      </c>
    </row>
    <row r="1930">
      <c r="A1930" t="inlineStr">
        <is>
          <t>Jagan Lamps</t>
        </is>
      </c>
      <c r="B1930" t="n">
        <v>530711</v>
      </c>
      <c r="C1930" t="inlineStr">
        <is>
          <t>JAGANLAM</t>
        </is>
      </c>
    </row>
    <row r="1931">
      <c r="A1931" t="inlineStr">
        <is>
          <t>Ajel</t>
        </is>
      </c>
      <c r="B1931" t="n">
        <v>530713</v>
      </c>
      <c r="C1931" t="inlineStr">
        <is>
          <t>AJEL</t>
        </is>
      </c>
    </row>
    <row r="1932">
      <c r="A1932" t="inlineStr">
        <is>
          <t>Alps Inds</t>
        </is>
      </c>
      <c r="B1932" t="n">
        <v>530715</v>
      </c>
      <c r="C1932" t="inlineStr">
        <is>
          <t>ALPSINDUS</t>
        </is>
      </c>
    </row>
    <row r="1933">
      <c r="A1933" t="inlineStr">
        <is>
          <t>Asit C Mehta FinServ</t>
        </is>
      </c>
      <c r="B1933" t="n">
        <v>530723</v>
      </c>
      <c r="C1933" t="inlineStr">
        <is>
          <t>ASITCFIN</t>
        </is>
      </c>
    </row>
    <row r="1934">
      <c r="A1934" t="inlineStr">
        <is>
          <t>Encode Packaging</t>
        </is>
      </c>
      <c r="B1934" t="n">
        <v>530733</v>
      </c>
      <c r="C1934" t="inlineStr">
        <is>
          <t>ENCODE</t>
        </is>
      </c>
    </row>
    <row r="1935">
      <c r="A1935" t="inlineStr">
        <is>
          <t>Super Bakers (India)</t>
        </is>
      </c>
      <c r="B1935" t="n">
        <v>530735</v>
      </c>
      <c r="C1935" t="inlineStr">
        <is>
          <t>SUPERBAK</t>
        </is>
      </c>
    </row>
    <row r="1936">
      <c r="A1936" t="inlineStr">
        <is>
          <t>Ovobel Foods</t>
        </is>
      </c>
      <c r="B1936" t="n">
        <v>530741</v>
      </c>
      <c r="C1936" t="inlineStr">
        <is>
          <t>OVOBELE</t>
        </is>
      </c>
    </row>
    <row r="1937">
      <c r="A1937" t="inlineStr">
        <is>
          <t>ACS Technologies</t>
        </is>
      </c>
      <c r="B1937" t="n">
        <v>530745</v>
      </c>
      <c r="C1937" t="inlineStr">
        <is>
          <t>ACSTECH</t>
        </is>
      </c>
    </row>
    <row r="1938">
      <c r="A1938" t="inlineStr">
        <is>
          <t>Challani Capital</t>
        </is>
      </c>
      <c r="B1938" t="n">
        <v>530747</v>
      </c>
      <c r="C1938" t="inlineStr">
        <is>
          <t>CHALLANI</t>
        </is>
      </c>
    </row>
    <row r="1939">
      <c r="A1939" t="inlineStr">
        <is>
          <t>Coral Newsprints</t>
        </is>
      </c>
      <c r="B1939" t="n">
        <v>530755</v>
      </c>
      <c r="C1939" t="inlineStr">
        <is>
          <t>CORNE</t>
        </is>
      </c>
    </row>
    <row r="1940">
      <c r="A1940" t="inlineStr">
        <is>
          <t>Shentracon Chem</t>
        </is>
      </c>
      <c r="B1940" t="n">
        <v>530757</v>
      </c>
      <c r="C1940" t="inlineStr">
        <is>
          <t>SHENTRACON C</t>
        </is>
      </c>
    </row>
    <row r="1941">
      <c r="A1941" t="inlineStr">
        <is>
          <t>Sterling Tools</t>
        </is>
      </c>
      <c r="B1941" t="n">
        <v>530759</v>
      </c>
      <c r="C1941" t="inlineStr">
        <is>
          <t>STERTOOLS</t>
        </is>
      </c>
    </row>
    <row r="1942">
      <c r="A1942" t="inlineStr">
        <is>
          <t>Sunbright Stock</t>
        </is>
      </c>
      <c r="B1942" t="n">
        <v>530763</v>
      </c>
      <c r="C1942" t="inlineStr">
        <is>
          <t>SUNBRIGHT</t>
        </is>
      </c>
    </row>
    <row r="1943">
      <c r="A1943" t="inlineStr">
        <is>
          <t>Agarwal Fortune Ind</t>
        </is>
      </c>
      <c r="B1943" t="n">
        <v>530765</v>
      </c>
      <c r="C1943" t="inlineStr">
        <is>
          <t>AGARWAL</t>
        </is>
      </c>
    </row>
    <row r="1944">
      <c r="A1944" t="inlineStr">
        <is>
          <t>Venus Universal</t>
        </is>
      </c>
      <c r="B1944" t="n">
        <v>530769</v>
      </c>
      <c r="C1944" t="inlineStr">
        <is>
          <t>VENUSUNIVER</t>
        </is>
      </c>
    </row>
    <row r="1945">
      <c r="A1945" t="inlineStr">
        <is>
          <t>KLG Capital Services</t>
        </is>
      </c>
      <c r="B1945" t="n">
        <v>530771</v>
      </c>
      <c r="C1945" t="inlineStr">
        <is>
          <t>KLGCAP</t>
        </is>
      </c>
    </row>
    <row r="1946">
      <c r="A1946" t="inlineStr">
        <is>
          <t>Dynamic Portfolio</t>
        </is>
      </c>
      <c r="B1946" t="n">
        <v>530779</v>
      </c>
      <c r="C1946" t="inlineStr">
        <is>
          <t>DYNAMICP</t>
        </is>
      </c>
    </row>
    <row r="1947">
      <c r="A1947" t="inlineStr">
        <is>
          <t>Inland Printers</t>
        </is>
      </c>
      <c r="B1947" t="n">
        <v>530787</v>
      </c>
      <c r="C1947" t="inlineStr">
        <is>
          <t>INLANPR</t>
        </is>
      </c>
    </row>
    <row r="1948">
      <c r="A1948" t="inlineStr">
        <is>
          <t>Ceejay Finance</t>
        </is>
      </c>
      <c r="B1948" t="n">
        <v>530789</v>
      </c>
      <c r="C1948" t="inlineStr">
        <is>
          <t>CEEJAY</t>
        </is>
      </c>
    </row>
    <row r="1949">
      <c r="A1949" t="inlineStr">
        <is>
          <t>Suncity Synthetics</t>
        </is>
      </c>
      <c r="B1949" t="n">
        <v>530795</v>
      </c>
      <c r="C1949" t="inlineStr">
        <is>
          <t>SUNCITYSY</t>
        </is>
      </c>
    </row>
    <row r="1950">
      <c r="A1950" t="inlineStr">
        <is>
          <t>Shree Ganesh Elasto</t>
        </is>
      </c>
      <c r="B1950" t="n">
        <v>530797</v>
      </c>
      <c r="C1950" t="inlineStr">
        <is>
          <t>SHGANEL</t>
        </is>
      </c>
    </row>
    <row r="1951">
      <c r="A1951" t="inlineStr">
        <is>
          <t>Anna Infrastructures</t>
        </is>
      </c>
      <c r="B1951" t="n">
        <v>530799</v>
      </c>
      <c r="C1951" t="inlineStr">
        <is>
          <t>ANNAINFRA</t>
        </is>
      </c>
    </row>
    <row r="1952">
      <c r="A1952" t="inlineStr">
        <is>
          <t>Bhageria Industries</t>
        </is>
      </c>
      <c r="B1952" t="n">
        <v>530803</v>
      </c>
      <c r="C1952" t="inlineStr">
        <is>
          <t>BHAGERIA</t>
        </is>
      </c>
    </row>
    <row r="1953">
      <c r="A1953" t="inlineStr">
        <is>
          <t>Onesource Inds.&amp; Ven</t>
        </is>
      </c>
      <c r="B1953" t="n">
        <v>530805</v>
      </c>
      <c r="C1953" t="inlineStr">
        <is>
          <t>OIVL</t>
        </is>
      </c>
    </row>
    <row r="1954">
      <c r="A1954" t="inlineStr">
        <is>
          <t>BNR Udyog</t>
        </is>
      </c>
      <c r="B1954" t="n">
        <v>530809</v>
      </c>
      <c r="C1954" t="inlineStr">
        <is>
          <t>BNRUDY</t>
        </is>
      </c>
    </row>
    <row r="1955">
      <c r="A1955" t="inlineStr">
        <is>
          <t>KRBL</t>
        </is>
      </c>
      <c r="B1955" t="n">
        <v>530813</v>
      </c>
      <c r="C1955" t="inlineStr">
        <is>
          <t>KRBL</t>
        </is>
      </c>
    </row>
    <row r="1956">
      <c r="A1956" t="inlineStr">
        <is>
          <t>SSPDL</t>
        </is>
      </c>
      <c r="B1956" t="n">
        <v>530821</v>
      </c>
      <c r="C1956" t="inlineStr">
        <is>
          <t>SSPDL</t>
        </is>
      </c>
    </row>
    <row r="1957">
      <c r="A1957" t="inlineStr">
        <is>
          <t>Daikaffil Chemicals</t>
        </is>
      </c>
      <c r="B1957" t="n">
        <v>530825</v>
      </c>
      <c r="C1957" t="inlineStr">
        <is>
          <t>DAIKAFFI</t>
        </is>
      </c>
    </row>
    <row r="1958">
      <c r="A1958" t="inlineStr">
        <is>
          <t>Cil Securities</t>
        </is>
      </c>
      <c r="B1958" t="n">
        <v>530829</v>
      </c>
      <c r="C1958" t="inlineStr">
        <is>
          <t>CILSEC</t>
        </is>
      </c>
    </row>
    <row r="1959">
      <c r="A1959" t="inlineStr">
        <is>
          <t>Clio Infotech</t>
        </is>
      </c>
      <c r="B1959" t="n">
        <v>530839</v>
      </c>
      <c r="C1959" t="inlineStr">
        <is>
          <t>CLIOINFO</t>
        </is>
      </c>
    </row>
    <row r="1960">
      <c r="A1960" t="inlineStr">
        <is>
          <t>Cupid</t>
        </is>
      </c>
      <c r="B1960" t="n">
        <v>530843</v>
      </c>
      <c r="C1960" t="inlineStr">
        <is>
          <t>CUPID</t>
        </is>
      </c>
    </row>
    <row r="1961">
      <c r="A1961" t="inlineStr">
        <is>
          <t>Sunshield Chemicals</t>
        </is>
      </c>
      <c r="B1961" t="n">
        <v>530845</v>
      </c>
      <c r="C1961" t="inlineStr">
        <is>
          <t>SUNSHIEL</t>
        </is>
      </c>
    </row>
    <row r="1962">
      <c r="A1962" t="inlineStr">
        <is>
          <t>Hipolin</t>
        </is>
      </c>
      <c r="B1962" t="n">
        <v>530853</v>
      </c>
      <c r="C1962" t="inlineStr">
        <is>
          <t>HIPOLIN</t>
        </is>
      </c>
    </row>
    <row r="1963">
      <c r="A1963" t="inlineStr">
        <is>
          <t>GDL Leasing &amp; Fin</t>
        </is>
      </c>
      <c r="B1963" t="n">
        <v>530855</v>
      </c>
      <c r="C1963" t="inlineStr">
        <is>
          <t>GDLLEASINF</t>
        </is>
      </c>
    </row>
    <row r="1964">
      <c r="A1964" t="inlineStr">
        <is>
          <t>Chembond Mat.Techno</t>
        </is>
      </c>
      <c r="B1964" t="n">
        <v>530871</v>
      </c>
      <c r="C1964" t="inlineStr">
        <is>
          <t>CHEMBOND</t>
        </is>
      </c>
    </row>
    <row r="1965">
      <c r="A1965" t="inlineStr">
        <is>
          <t>Capital India</t>
        </is>
      </c>
      <c r="B1965" t="n">
        <v>530879</v>
      </c>
      <c r="C1965" t="inlineStr">
        <is>
          <t>CIFL</t>
        </is>
      </c>
    </row>
    <row r="1966">
      <c r="A1966" t="inlineStr">
        <is>
          <t>Arunjyoti Bio Vent</t>
        </is>
      </c>
      <c r="B1966" t="n">
        <v>530881</v>
      </c>
      <c r="C1966" t="inlineStr">
        <is>
          <t>ABVL</t>
        </is>
      </c>
    </row>
    <row r="1967">
      <c r="A1967" t="inlineStr">
        <is>
          <t>Super Crop Safe</t>
        </is>
      </c>
      <c r="B1967" t="n">
        <v>530883</v>
      </c>
      <c r="C1967" t="inlineStr">
        <is>
          <t>SUCROSA</t>
        </is>
      </c>
    </row>
    <row r="1968">
      <c r="A1968" t="inlineStr">
        <is>
          <t>NG Industries</t>
        </is>
      </c>
      <c r="B1968" t="n">
        <v>530897</v>
      </c>
      <c r="C1968" t="inlineStr">
        <is>
          <t>NGIND</t>
        </is>
      </c>
    </row>
    <row r="1969">
      <c r="A1969" t="inlineStr">
        <is>
          <t>Asia Pack</t>
        </is>
      </c>
      <c r="B1969" t="n">
        <v>530899</v>
      </c>
      <c r="C1969" t="inlineStr">
        <is>
          <t>ASIAPAK</t>
        </is>
      </c>
    </row>
    <row r="1970">
      <c r="A1970" t="inlineStr">
        <is>
          <t>SI Capital &amp; Fin</t>
        </is>
      </c>
      <c r="B1970" t="n">
        <v>530907</v>
      </c>
      <c r="C1970" t="inlineStr">
        <is>
          <t>SICAPIT</t>
        </is>
      </c>
    </row>
    <row r="1971">
      <c r="A1971" t="inlineStr">
        <is>
          <t>ERP Soft Systems</t>
        </is>
      </c>
      <c r="B1971" t="n">
        <v>530909</v>
      </c>
      <c r="C1971" t="inlineStr">
        <is>
          <t>ERPSOFT</t>
        </is>
      </c>
    </row>
    <row r="1972">
      <c r="A1972" t="inlineStr">
        <is>
          <t>RR Securities</t>
        </is>
      </c>
      <c r="B1972" t="n">
        <v>530917</v>
      </c>
      <c r="C1972" t="inlineStr">
        <is>
          <t>RRSECUR</t>
        </is>
      </c>
    </row>
    <row r="1973">
      <c r="A1973" t="inlineStr">
        <is>
          <t>Remsons Inds</t>
        </is>
      </c>
      <c r="B1973" t="n">
        <v>530919</v>
      </c>
      <c r="C1973" t="inlineStr">
        <is>
          <t>REMSONSIND</t>
        </is>
      </c>
    </row>
    <row r="1974">
      <c r="A1974" t="inlineStr">
        <is>
          <t>Integr.Thermoplastic</t>
        </is>
      </c>
      <c r="B1974" t="n">
        <v>530921</v>
      </c>
      <c r="C1974" t="inlineStr">
        <is>
          <t>INTEG.THERMO</t>
        </is>
      </c>
    </row>
    <row r="1975">
      <c r="A1975" t="inlineStr">
        <is>
          <t>Ramsons Projects</t>
        </is>
      </c>
      <c r="B1975" t="n">
        <v>530925</v>
      </c>
      <c r="C1975" t="inlineStr">
        <is>
          <t>RAMSONS</t>
        </is>
      </c>
    </row>
    <row r="1976">
      <c r="A1976" t="inlineStr">
        <is>
          <t>Haryana Finanl. Corp</t>
        </is>
      </c>
      <c r="B1976" t="n">
        <v>530927</v>
      </c>
      <c r="C1976" t="inlineStr">
        <is>
          <t>HARAFIN</t>
        </is>
      </c>
    </row>
    <row r="1977">
      <c r="A1977" t="inlineStr">
        <is>
          <t>RRP Defense</t>
        </is>
      </c>
      <c r="B1977" t="n">
        <v>530929</v>
      </c>
      <c r="C1977" t="inlineStr">
        <is>
          <t>EUROASIA</t>
        </is>
      </c>
    </row>
    <row r="1978">
      <c r="A1978" t="inlineStr">
        <is>
          <t>Stanpacks India</t>
        </is>
      </c>
      <c r="B1978" t="n">
        <v>530931</v>
      </c>
      <c r="C1978" t="inlineStr">
        <is>
          <t>STANPACK</t>
        </is>
      </c>
    </row>
    <row r="1979">
      <c r="A1979" t="inlineStr">
        <is>
          <t>Sri Adhikari Brother</t>
        </is>
      </c>
      <c r="B1979" t="n">
        <v>530943</v>
      </c>
      <c r="C1979" t="inlineStr">
        <is>
          <t>SABTNL</t>
        </is>
      </c>
    </row>
    <row r="1980">
      <c r="A1980" t="inlineStr">
        <is>
          <t>Ram Info</t>
        </is>
      </c>
      <c r="B1980" t="n">
        <v>530951</v>
      </c>
      <c r="C1980" t="inlineStr">
        <is>
          <t>RAMINFO</t>
        </is>
      </c>
    </row>
    <row r="1981">
      <c r="A1981" t="inlineStr">
        <is>
          <t>Sunil Agro Foods</t>
        </is>
      </c>
      <c r="B1981" t="n">
        <v>530953</v>
      </c>
      <c r="C1981" t="inlineStr">
        <is>
          <t>SUNILAGR</t>
        </is>
      </c>
    </row>
    <row r="1982">
      <c r="A1982" t="inlineStr">
        <is>
          <t>Diana Tea</t>
        </is>
      </c>
      <c r="B1982" t="n">
        <v>530959</v>
      </c>
      <c r="C1982" t="inlineStr">
        <is>
          <t>DIANATEA</t>
        </is>
      </c>
    </row>
    <row r="1983">
      <c r="A1983" t="inlineStr">
        <is>
          <t>Vikas EcoTech</t>
        </is>
      </c>
      <c r="B1983" t="n">
        <v>530961</v>
      </c>
      <c r="C1983" t="inlineStr">
        <is>
          <t>VIKASECO</t>
        </is>
      </c>
    </row>
    <row r="1984">
      <c r="A1984" t="inlineStr">
        <is>
          <t>Indian Oil Corp.</t>
        </is>
      </c>
      <c r="B1984" t="n">
        <v>530965</v>
      </c>
      <c r="C1984" t="inlineStr">
        <is>
          <t>IOC</t>
        </is>
      </c>
    </row>
    <row r="1985">
      <c r="A1985" t="inlineStr">
        <is>
          <t>Alfa Ica (India)</t>
        </is>
      </c>
      <c r="B1985" t="n">
        <v>530973</v>
      </c>
      <c r="C1985" t="inlineStr">
        <is>
          <t>ALFAICA</t>
        </is>
      </c>
    </row>
    <row r="1986">
      <c r="A1986" t="inlineStr">
        <is>
          <t>Shri Keshav Cements</t>
        </is>
      </c>
      <c r="B1986" t="n">
        <v>530977</v>
      </c>
      <c r="C1986" t="inlineStr">
        <is>
          <t>SKCIL</t>
        </is>
      </c>
    </row>
    <row r="1987">
      <c r="A1987" t="inlineStr">
        <is>
          <t>India Home Loan</t>
        </is>
      </c>
      <c r="B1987" t="n">
        <v>530979</v>
      </c>
      <c r="C1987" t="inlineStr">
        <is>
          <t>INDIAHOME</t>
        </is>
      </c>
    </row>
    <row r="1988">
      <c r="A1988" t="inlineStr">
        <is>
          <t>JPT Securities</t>
        </is>
      </c>
      <c r="B1988" t="n">
        <v>530985</v>
      </c>
      <c r="C1988" t="inlineStr">
        <is>
          <t>JPTSEC</t>
        </is>
      </c>
    </row>
    <row r="1989">
      <c r="A1989" t="inlineStr">
        <is>
          <t>Roopa Industries</t>
        </is>
      </c>
      <c r="B1989" t="n">
        <v>530991</v>
      </c>
      <c r="C1989" t="inlineStr">
        <is>
          <t>ROOPAIND</t>
        </is>
      </c>
    </row>
    <row r="1990">
      <c r="A1990" t="inlineStr">
        <is>
          <t>Sarthak Global</t>
        </is>
      </c>
      <c r="B1990" t="n">
        <v>530993</v>
      </c>
      <c r="C1990" t="inlineStr">
        <is>
          <t>SARTHAKGL</t>
        </is>
      </c>
    </row>
    <row r="1991">
      <c r="A1991" t="inlineStr">
        <is>
          <t>Unique Organics</t>
        </is>
      </c>
      <c r="B1991" t="n">
        <v>530997</v>
      </c>
      <c r="C1991" t="inlineStr">
        <is>
          <t>UNIQUEO</t>
        </is>
      </c>
    </row>
    <row r="1992">
      <c r="A1992" t="inlineStr">
        <is>
          <t>Balaji Amines</t>
        </is>
      </c>
      <c r="B1992" t="n">
        <v>530999</v>
      </c>
      <c r="C1992" t="inlineStr">
        <is>
          <t>BALAMINES</t>
        </is>
      </c>
    </row>
    <row r="1993">
      <c r="A1993" t="inlineStr">
        <is>
          <t>Swarna Securities</t>
        </is>
      </c>
      <c r="B1993" t="n">
        <v>531003</v>
      </c>
      <c r="C1993" t="inlineStr">
        <is>
          <t>SWRNASE</t>
        </is>
      </c>
    </row>
    <row r="1994">
      <c r="A1994" t="inlineStr">
        <is>
          <t>Sun Granite Export</t>
        </is>
      </c>
      <c r="B1994" t="n">
        <v>531013</v>
      </c>
      <c r="C1994" t="inlineStr">
        <is>
          <t>SUNGRAN</t>
        </is>
      </c>
    </row>
    <row r="1995">
      <c r="A1995" t="inlineStr">
        <is>
          <t>Venmax Drugs&amp;Pharma</t>
        </is>
      </c>
      <c r="B1995" t="n">
        <v>531015</v>
      </c>
      <c r="C1995" t="inlineStr">
        <is>
          <t>VENMAX</t>
        </is>
      </c>
    </row>
    <row r="1996">
      <c r="A1996" t="inlineStr">
        <is>
          <t>Arihant Securities</t>
        </is>
      </c>
      <c r="B1996" t="n">
        <v>531017</v>
      </c>
      <c r="C1996" t="inlineStr">
        <is>
          <t>ARISE</t>
        </is>
      </c>
    </row>
    <row r="1997">
      <c r="A1997" t="inlineStr">
        <is>
          <t>Visagar Finl.Service</t>
        </is>
      </c>
      <c r="B1997" t="n">
        <v>531025</v>
      </c>
      <c r="C1997" t="inlineStr">
        <is>
          <t>VISAGAR</t>
        </is>
      </c>
    </row>
    <row r="1998">
      <c r="A1998" t="inlineStr">
        <is>
          <t>Libord Securities</t>
        </is>
      </c>
      <c r="B1998" t="n">
        <v>531027</v>
      </c>
      <c r="C1998" t="inlineStr">
        <is>
          <t>LIBORD</t>
        </is>
      </c>
    </row>
    <row r="1999">
      <c r="A1999" t="inlineStr">
        <is>
          <t>Bharat Textile</t>
        </is>
      </c>
      <c r="B1999" t="n">
        <v>531029</v>
      </c>
      <c r="C1999" t="inlineStr">
        <is>
          <t>BHATEXT</t>
        </is>
      </c>
    </row>
    <row r="2000">
      <c r="A2000" t="inlineStr">
        <is>
          <t>Regal Entertainment</t>
        </is>
      </c>
      <c r="B2000" t="n">
        <v>531033</v>
      </c>
      <c r="C2000" t="inlineStr">
        <is>
          <t>REGALENTERT</t>
        </is>
      </c>
    </row>
    <row r="2001">
      <c r="A2001" t="inlineStr">
        <is>
          <t>Eraaya Lifespaces</t>
        </is>
      </c>
      <c r="B2001" t="n">
        <v>531035</v>
      </c>
      <c r="C2001" t="inlineStr">
        <is>
          <t>ERAAYA</t>
        </is>
      </c>
    </row>
    <row r="2002">
      <c r="A2002" t="inlineStr">
        <is>
          <t>Swadha Nature</t>
        </is>
      </c>
      <c r="B2002" t="n">
        <v>531039</v>
      </c>
      <c r="C2002" t="inlineStr">
        <is>
          <t>SWADHATURE</t>
        </is>
      </c>
    </row>
    <row r="2003">
      <c r="A2003" t="inlineStr">
        <is>
          <t>Competent Auto</t>
        </is>
      </c>
      <c r="B2003" t="n">
        <v>531041</v>
      </c>
      <c r="C2003" t="inlineStr">
        <is>
          <t>COMPEAU</t>
        </is>
      </c>
    </row>
    <row r="2004">
      <c r="A2004" t="inlineStr">
        <is>
          <t>DhanvantriJeevan Rek</t>
        </is>
      </c>
      <c r="B2004" t="n">
        <v>531043</v>
      </c>
      <c r="C2004" t="inlineStr">
        <is>
          <t>ZDHJERK</t>
        </is>
      </c>
    </row>
    <row r="2005">
      <c r="A2005" t="inlineStr">
        <is>
          <t>Neelkanth Rockminera</t>
        </is>
      </c>
      <c r="B2005" t="n">
        <v>531049</v>
      </c>
      <c r="C2005" t="inlineStr">
        <is>
          <t>NEELKAN</t>
        </is>
      </c>
    </row>
    <row r="2006">
      <c r="A2006" t="inlineStr">
        <is>
          <t>Vintage Securities</t>
        </is>
      </c>
      <c r="B2006" t="n">
        <v>531051</v>
      </c>
      <c r="C2006" t="inlineStr">
        <is>
          <t>VINTAGES</t>
        </is>
      </c>
    </row>
    <row r="2007">
      <c r="A2007" t="inlineStr">
        <is>
          <t>Oswal Overseas</t>
        </is>
      </c>
      <c r="B2007" t="n">
        <v>531065</v>
      </c>
      <c r="C2007" t="inlineStr">
        <is>
          <t>OSWALOR</t>
        </is>
      </c>
    </row>
    <row r="2008">
      <c r="A2008" t="inlineStr">
        <is>
          <t>Contil India</t>
        </is>
      </c>
      <c r="B2008" t="n">
        <v>531067</v>
      </c>
      <c r="C2008" t="inlineStr">
        <is>
          <t>CONTILI</t>
        </is>
      </c>
    </row>
    <row r="2009">
      <c r="A2009" t="inlineStr">
        <is>
          <t>Vijay Solvex</t>
        </is>
      </c>
      <c r="B2009" t="n">
        <v>531069</v>
      </c>
      <c r="C2009" t="inlineStr">
        <is>
          <t>VIJSOLX</t>
        </is>
      </c>
    </row>
    <row r="2010">
      <c r="A2010" t="inlineStr">
        <is>
          <t>Shri Krishna Devcon</t>
        </is>
      </c>
      <c r="B2010" t="n">
        <v>531080</v>
      </c>
      <c r="C2010" t="inlineStr">
        <is>
          <t>SHRIKRISH</t>
        </is>
      </c>
    </row>
    <row r="2011">
      <c r="A2011" t="inlineStr">
        <is>
          <t>Alankit</t>
        </is>
      </c>
      <c r="B2011" t="n">
        <v>531082</v>
      </c>
      <c r="C2011" t="inlineStr">
        <is>
          <t>ALANKIT</t>
        </is>
      </c>
    </row>
    <row r="2012">
      <c r="A2012" t="inlineStr">
        <is>
          <t>Nihar Info Global</t>
        </is>
      </c>
      <c r="B2012" t="n">
        <v>531083</v>
      </c>
      <c r="C2012" t="inlineStr">
        <is>
          <t>NIHARINF</t>
        </is>
      </c>
    </row>
    <row r="2013">
      <c r="A2013" t="inlineStr">
        <is>
          <t>Lakhani India</t>
        </is>
      </c>
      <c r="B2013" t="n">
        <v>531085</v>
      </c>
      <c r="C2013" t="inlineStr">
        <is>
          <t>LAKHANI</t>
        </is>
      </c>
    </row>
    <row r="2014">
      <c r="A2014" t="inlineStr">
        <is>
          <t>United Credit</t>
        </is>
      </c>
      <c r="B2014" t="n">
        <v>531091</v>
      </c>
      <c r="C2014" t="inlineStr">
        <is>
          <t>UNITDCR</t>
        </is>
      </c>
    </row>
    <row r="2015">
      <c r="A2015" t="inlineStr">
        <is>
          <t>Om Infra</t>
        </is>
      </c>
      <c r="B2015" t="n">
        <v>531092</v>
      </c>
      <c r="C2015" t="inlineStr">
        <is>
          <t>OMINFRAL</t>
        </is>
      </c>
    </row>
    <row r="2016">
      <c r="A2016" t="inlineStr">
        <is>
          <t>Rubra Medicaments</t>
        </is>
      </c>
      <c r="B2016" t="n">
        <v>531099</v>
      </c>
      <c r="C2016" t="inlineStr">
        <is>
          <t>CHECKPOINT</t>
        </is>
      </c>
    </row>
    <row r="2017">
      <c r="A2017" t="inlineStr">
        <is>
          <t>Ishan Dyes and Chem.</t>
        </is>
      </c>
      <c r="B2017" t="n">
        <v>531109</v>
      </c>
      <c r="C2017" t="inlineStr">
        <is>
          <t>ISHANCH</t>
        </is>
      </c>
    </row>
    <row r="2018">
      <c r="A2018" t="inlineStr">
        <is>
          <t>Gothi Plascon (I)</t>
        </is>
      </c>
      <c r="B2018" t="n">
        <v>531111</v>
      </c>
      <c r="C2018" t="inlineStr">
        <is>
          <t>GOTHIPL</t>
        </is>
      </c>
    </row>
    <row r="2019">
      <c r="A2019" t="inlineStr">
        <is>
          <t>Balu Forge Industrie</t>
        </is>
      </c>
      <c r="B2019" t="n">
        <v>531112</v>
      </c>
      <c r="C2019" t="inlineStr">
        <is>
          <t>BALUFORGE</t>
        </is>
      </c>
    </row>
    <row r="2020">
      <c r="A2020" t="inlineStr">
        <is>
          <t>Ceenik Exports (I)</t>
        </is>
      </c>
      <c r="B2020" t="n">
        <v>531119</v>
      </c>
      <c r="C2020" t="inlineStr">
        <is>
          <t>CEENIKEXPO</t>
        </is>
      </c>
    </row>
    <row r="2021">
      <c r="A2021" t="inlineStr">
        <is>
          <t>Patel Engineering</t>
        </is>
      </c>
      <c r="B2021" t="n">
        <v>531120</v>
      </c>
      <c r="C2021" t="inlineStr">
        <is>
          <t>PATELENG</t>
        </is>
      </c>
    </row>
    <row r="2022">
      <c r="A2022" t="inlineStr">
        <is>
          <t>Kati PatangLifestyle</t>
        </is>
      </c>
      <c r="B2022" t="n">
        <v>531126</v>
      </c>
      <c r="C2022" t="inlineStr">
        <is>
          <t>KATIPATANG</t>
        </is>
      </c>
    </row>
    <row r="2023">
      <c r="A2023" t="inlineStr">
        <is>
          <t>Mena Mani Industries</t>
        </is>
      </c>
      <c r="B2023" t="n">
        <v>531127</v>
      </c>
      <c r="C2023" t="inlineStr">
        <is>
          <t>MENAMANI</t>
        </is>
      </c>
    </row>
    <row r="2024">
      <c r="A2024" t="inlineStr">
        <is>
          <t>Inani Marbles &amp; Inds</t>
        </is>
      </c>
      <c r="B2024" t="n">
        <v>531129</v>
      </c>
      <c r="C2024" t="inlineStr">
        <is>
          <t>INANI</t>
        </is>
      </c>
    </row>
    <row r="2025">
      <c r="A2025" t="inlineStr">
        <is>
          <t>Gemstone Investment</t>
        </is>
      </c>
      <c r="B2025" t="n">
        <v>531137</v>
      </c>
      <c r="C2025" t="inlineStr">
        <is>
          <t>GEMSI</t>
        </is>
      </c>
    </row>
    <row r="2026">
      <c r="A2026" t="inlineStr">
        <is>
          <t>EL Forge</t>
        </is>
      </c>
      <c r="B2026" t="n">
        <v>531144</v>
      </c>
      <c r="C2026" t="inlineStr">
        <is>
          <t>ELFORGE</t>
        </is>
      </c>
    </row>
    <row r="2027">
      <c r="A2027" t="inlineStr">
        <is>
          <t>Medicamen Biotech</t>
        </is>
      </c>
      <c r="B2027" t="n">
        <v>531146</v>
      </c>
      <c r="C2027" t="inlineStr">
        <is>
          <t>MEDICAMEQ</t>
        </is>
      </c>
    </row>
    <row r="2028">
      <c r="A2028" t="inlineStr">
        <is>
          <t>Alicon Castalloy</t>
        </is>
      </c>
      <c r="B2028" t="n">
        <v>531147</v>
      </c>
      <c r="C2028" t="inlineStr">
        <is>
          <t>ALICON</t>
        </is>
      </c>
    </row>
    <row r="2029">
      <c r="A2029" t="inlineStr">
        <is>
          <t>Enchante Jewellery</t>
        </is>
      </c>
      <c r="B2029" t="n">
        <v>531148</v>
      </c>
      <c r="C2029" t="inlineStr">
        <is>
          <t>ENCHANTE</t>
        </is>
      </c>
    </row>
    <row r="2030">
      <c r="A2030" t="inlineStr">
        <is>
          <t>Diligent Industries</t>
        </is>
      </c>
      <c r="B2030" t="n">
        <v>531153</v>
      </c>
      <c r="C2030" t="inlineStr">
        <is>
          <t>DILIGENT</t>
        </is>
      </c>
    </row>
    <row r="2031">
      <c r="A2031" t="inlineStr">
        <is>
          <t>Epsom Properties</t>
        </is>
      </c>
      <c r="B2031" t="n">
        <v>531155</v>
      </c>
      <c r="C2031" t="inlineStr">
        <is>
          <t>EPSOMPRO</t>
        </is>
      </c>
    </row>
    <row r="2032">
      <c r="A2032" t="inlineStr">
        <is>
          <t>Alfavision Oversea(I</t>
        </is>
      </c>
      <c r="B2032" t="n">
        <v>531156</v>
      </c>
      <c r="C2032" t="inlineStr">
        <is>
          <t>ALFAVIO</t>
        </is>
      </c>
    </row>
    <row r="2033">
      <c r="A2033" t="inlineStr">
        <is>
          <t>Organic Coatings</t>
        </is>
      </c>
      <c r="B2033" t="n">
        <v>531157</v>
      </c>
      <c r="C2033" t="inlineStr">
        <is>
          <t>ORGCOAT</t>
        </is>
      </c>
    </row>
    <row r="2034">
      <c r="A2034" t="inlineStr">
        <is>
          <t>Catvision</t>
        </is>
      </c>
      <c r="B2034" t="n">
        <v>531158</v>
      </c>
      <c r="C2034" t="inlineStr">
        <is>
          <t>CATVISION</t>
        </is>
      </c>
    </row>
    <row r="2035">
      <c r="A2035" t="inlineStr">
        <is>
          <t>ABM Knowledgeware</t>
        </is>
      </c>
      <c r="B2035" t="n">
        <v>531161</v>
      </c>
      <c r="C2035" t="inlineStr">
        <is>
          <t>ABMKNO</t>
        </is>
      </c>
    </row>
    <row r="2036">
      <c r="A2036" t="inlineStr">
        <is>
          <t>Emami</t>
        </is>
      </c>
      <c r="B2036" t="n">
        <v>531162</v>
      </c>
      <c r="C2036" t="inlineStr">
        <is>
          <t>EMAMILTD</t>
        </is>
      </c>
    </row>
    <row r="2037">
      <c r="A2037" t="inlineStr">
        <is>
          <t>Kemistar Corporation</t>
        </is>
      </c>
      <c r="B2037" t="n">
        <v>531163</v>
      </c>
      <c r="C2037" t="inlineStr">
        <is>
          <t>KEMISTAR</t>
        </is>
      </c>
    </row>
    <row r="2038">
      <c r="A2038" t="inlineStr">
        <is>
          <t>Laser Diamonds</t>
        </is>
      </c>
      <c r="B2038" t="n">
        <v>531164</v>
      </c>
      <c r="C2038" t="inlineStr">
        <is>
          <t>LADIAMO</t>
        </is>
      </c>
    </row>
    <row r="2039">
      <c r="A2039" t="inlineStr">
        <is>
          <t>Associated Ceramics</t>
        </is>
      </c>
      <c r="B2039" t="n">
        <v>531168</v>
      </c>
      <c r="C2039" t="inlineStr">
        <is>
          <t>ASSOCER</t>
        </is>
      </c>
    </row>
    <row r="2040">
      <c r="A2040" t="inlineStr">
        <is>
          <t>SKP Securities</t>
        </is>
      </c>
      <c r="B2040" t="n">
        <v>531169</v>
      </c>
      <c r="C2040" t="inlineStr">
        <is>
          <t>SKPSEC</t>
        </is>
      </c>
    </row>
    <row r="2041">
      <c r="A2041" t="inlineStr">
        <is>
          <t>Dharti Proteins</t>
        </is>
      </c>
      <c r="B2041" t="n">
        <v>531171</v>
      </c>
      <c r="C2041" t="inlineStr">
        <is>
          <t>DEVIKA</t>
        </is>
      </c>
    </row>
    <row r="2042">
      <c r="A2042" t="inlineStr">
        <is>
          <t>Syschem (India)</t>
        </is>
      </c>
      <c r="B2042" t="n">
        <v>531173</v>
      </c>
      <c r="C2042" t="inlineStr">
        <is>
          <t>SYSCHEM</t>
        </is>
      </c>
    </row>
    <row r="2043">
      <c r="A2043" t="inlineStr">
        <is>
          <t>BLS Infotech</t>
        </is>
      </c>
      <c r="B2043" t="n">
        <v>531175</v>
      </c>
      <c r="C2043" t="inlineStr">
        <is>
          <t>BLSINFOTE</t>
        </is>
      </c>
    </row>
    <row r="2044">
      <c r="A2044" t="inlineStr">
        <is>
          <t>Mefcom Cap Mkt</t>
        </is>
      </c>
      <c r="B2044" t="n">
        <v>531176</v>
      </c>
      <c r="C2044" t="inlineStr">
        <is>
          <t>MEFCOMCAP</t>
        </is>
      </c>
    </row>
    <row r="2045">
      <c r="A2045" t="inlineStr">
        <is>
          <t>Hemang Resources</t>
        </is>
      </c>
      <c r="B2045" t="n">
        <v>531178</v>
      </c>
      <c r="C2045" t="inlineStr">
        <is>
          <t>HEMANG</t>
        </is>
      </c>
    </row>
    <row r="2046">
      <c r="A2046" t="inlineStr">
        <is>
          <t>Arman Financial Serv</t>
        </is>
      </c>
      <c r="B2046" t="n">
        <v>531179</v>
      </c>
      <c r="C2046" t="inlineStr">
        <is>
          <t>ARMANFIN</t>
        </is>
      </c>
    </row>
    <row r="2047">
      <c r="A2047" t="inlineStr">
        <is>
          <t>Eforu Entertainment</t>
        </is>
      </c>
      <c r="B2047" t="n">
        <v>531190</v>
      </c>
      <c r="C2047" t="inlineStr">
        <is>
          <t>TAVERNIER</t>
        </is>
      </c>
    </row>
    <row r="2048">
      <c r="A2048" t="inlineStr">
        <is>
          <t>Filtron Engineers</t>
        </is>
      </c>
      <c r="B2048" t="n">
        <v>531191</v>
      </c>
      <c r="C2048" t="inlineStr">
        <is>
          <t>FILTRON ENG.</t>
        </is>
      </c>
    </row>
    <row r="2049">
      <c r="A2049" t="inlineStr">
        <is>
          <t>Dhanada Corporation</t>
        </is>
      </c>
      <c r="B2049" t="n">
        <v>531198</v>
      </c>
      <c r="C2049" t="inlineStr">
        <is>
          <t>DHANADACO</t>
        </is>
      </c>
    </row>
    <row r="2050">
      <c r="A2050" t="inlineStr">
        <is>
          <t>Glance Finance</t>
        </is>
      </c>
      <c r="B2050" t="n">
        <v>531199</v>
      </c>
      <c r="C2050" t="inlineStr">
        <is>
          <t>GLANCE</t>
        </is>
      </c>
    </row>
    <row r="2051">
      <c r="A2051" t="inlineStr">
        <is>
          <t>Shilchar Tech</t>
        </is>
      </c>
      <c r="B2051" t="n">
        <v>531201</v>
      </c>
      <c r="C2051" t="inlineStr">
        <is>
          <t>SHILCTECH</t>
        </is>
      </c>
    </row>
    <row r="2052">
      <c r="A2052" t="inlineStr">
        <is>
          <t>Tradewell Holdings</t>
        </is>
      </c>
      <c r="B2052" t="n">
        <v>531203</v>
      </c>
      <c r="C2052" t="inlineStr">
        <is>
          <t>TRADEWELL</t>
        </is>
      </c>
    </row>
    <row r="2053">
      <c r="A2053" t="inlineStr">
        <is>
          <t>Spright Agro</t>
        </is>
      </c>
      <c r="B2053" t="n">
        <v>531205</v>
      </c>
      <c r="C2053" t="inlineStr">
        <is>
          <t>SPRIGHT</t>
        </is>
      </c>
    </row>
    <row r="2054">
      <c r="A2054" t="inlineStr">
        <is>
          <t>Cresanto Global</t>
        </is>
      </c>
      <c r="B2054" t="n">
        <v>531207</v>
      </c>
      <c r="C2054" t="inlineStr">
        <is>
          <t>RAYLA</t>
        </is>
      </c>
    </row>
    <row r="2055">
      <c r="A2055" t="inlineStr">
        <is>
          <t>Nucleus Software Exp</t>
        </is>
      </c>
      <c r="B2055" t="n">
        <v>531209</v>
      </c>
      <c r="C2055" t="inlineStr">
        <is>
          <t>NUCLEUS</t>
        </is>
      </c>
    </row>
    <row r="2056">
      <c r="A2056" t="inlineStr">
        <is>
          <t>Colinz Laboratories</t>
        </is>
      </c>
      <c r="B2056" t="n">
        <v>531210</v>
      </c>
      <c r="C2056" t="inlineStr">
        <is>
          <t>COLINZ</t>
        </is>
      </c>
    </row>
    <row r="2057">
      <c r="A2057" t="inlineStr">
        <is>
          <t>Nalin Lease Finance</t>
        </is>
      </c>
      <c r="B2057" t="n">
        <v>531212</v>
      </c>
      <c r="C2057" t="inlineStr">
        <is>
          <t>NLFL</t>
        </is>
      </c>
    </row>
    <row r="2058">
      <c r="A2058" t="inlineStr">
        <is>
          <t>Manappuram Finance</t>
        </is>
      </c>
      <c r="B2058" t="n">
        <v>531213</v>
      </c>
      <c r="C2058" t="inlineStr">
        <is>
          <t>MANAPPURAM</t>
        </is>
      </c>
    </row>
    <row r="2059">
      <c r="A2059" t="inlineStr">
        <is>
          <t>RTS Power Corp</t>
        </is>
      </c>
      <c r="B2059" t="n">
        <v>531215</v>
      </c>
      <c r="C2059" t="inlineStr">
        <is>
          <t>RTSPOWR</t>
        </is>
      </c>
    </row>
    <row r="2060">
      <c r="A2060" t="inlineStr">
        <is>
          <t>Comfort Intech</t>
        </is>
      </c>
      <c r="B2060" t="n">
        <v>531216</v>
      </c>
      <c r="C2060" t="inlineStr">
        <is>
          <t>COMFINTE</t>
        </is>
      </c>
    </row>
    <row r="2061">
      <c r="A2061" t="inlineStr">
        <is>
          <t>Shyama Com. and Ser.</t>
        </is>
      </c>
      <c r="B2061" t="n">
        <v>531219</v>
      </c>
      <c r="C2061" t="inlineStr">
        <is>
          <t>SHYAMACOMP</t>
        </is>
      </c>
    </row>
    <row r="2062">
      <c r="A2062" t="inlineStr">
        <is>
          <t>Mayur Floorings</t>
        </is>
      </c>
      <c r="B2062" t="n">
        <v>531221</v>
      </c>
      <c r="C2062" t="inlineStr">
        <is>
          <t>MAYURFL</t>
        </is>
      </c>
    </row>
    <row r="2063">
      <c r="A2063" t="inlineStr">
        <is>
          <t>Anjani Synth</t>
        </is>
      </c>
      <c r="B2063" t="n">
        <v>531223</v>
      </c>
      <c r="C2063" t="inlineStr">
        <is>
          <t>ANJANI</t>
        </is>
      </c>
    </row>
    <row r="2064">
      <c r="A2064" t="inlineStr">
        <is>
          <t>XT Global Infotech</t>
        </is>
      </c>
      <c r="B2064" t="n">
        <v>531225</v>
      </c>
      <c r="C2064" t="inlineStr">
        <is>
          <t>XTGLOBAL</t>
        </is>
      </c>
    </row>
    <row r="2065">
      <c r="A2065" t="inlineStr">
        <is>
          <t>Deco-Mica</t>
        </is>
      </c>
      <c r="B2065" t="n">
        <v>531227</v>
      </c>
      <c r="C2065" t="inlineStr">
        <is>
          <t>DECOMIC</t>
        </is>
      </c>
    </row>
    <row r="2066">
      <c r="A2066" t="inlineStr">
        <is>
          <t>Rander Corporation</t>
        </is>
      </c>
      <c r="B2066" t="n">
        <v>531228</v>
      </c>
      <c r="C2066" t="inlineStr">
        <is>
          <t>RANDER</t>
        </is>
      </c>
    </row>
    <row r="2067">
      <c r="A2067" t="inlineStr">
        <is>
          <t>Rasi Electrodes</t>
        </is>
      </c>
      <c r="B2067" t="n">
        <v>531233</v>
      </c>
      <c r="C2067" t="inlineStr">
        <is>
          <t>RASIELEC</t>
        </is>
      </c>
    </row>
    <row r="2068">
      <c r="A2068" t="inlineStr">
        <is>
          <t>Scoobee Day Garments</t>
        </is>
      </c>
      <c r="B2068" t="n">
        <v>531234</v>
      </c>
      <c r="C2068" t="inlineStr">
        <is>
          <t>SCOOBEEDAY</t>
        </is>
      </c>
    </row>
    <row r="2069">
      <c r="A2069" t="inlineStr">
        <is>
          <t>Citi Port Finl. Serv</t>
        </is>
      </c>
      <c r="B2069" t="n">
        <v>531235</v>
      </c>
      <c r="C2069" t="inlineStr">
        <is>
          <t>CITIPOR</t>
        </is>
      </c>
    </row>
    <row r="2070">
      <c r="A2070" t="inlineStr">
        <is>
          <t>Dhruva Capital Serv.</t>
        </is>
      </c>
      <c r="B2070" t="n">
        <v>531237</v>
      </c>
      <c r="C2070" t="inlineStr">
        <is>
          <t>DHRUVCA</t>
        </is>
      </c>
    </row>
    <row r="2071">
      <c r="A2071" t="inlineStr">
        <is>
          <t>Shamrock Indl. Co</t>
        </is>
      </c>
      <c r="B2071" t="n">
        <v>531240</v>
      </c>
      <c r="C2071" t="inlineStr">
        <is>
          <t>SHAMROIN</t>
        </is>
      </c>
    </row>
    <row r="2072">
      <c r="A2072" t="inlineStr">
        <is>
          <t>Linc</t>
        </is>
      </c>
      <c r="B2072" t="n">
        <v>531241</v>
      </c>
      <c r="C2072" t="inlineStr">
        <is>
          <t>LINC</t>
        </is>
      </c>
    </row>
    <row r="2073">
      <c r="A2073" t="inlineStr">
        <is>
          <t>Prima Industries</t>
        </is>
      </c>
      <c r="B2073" t="n">
        <v>531246</v>
      </c>
      <c r="C2073" t="inlineStr">
        <is>
          <t>PRIMAIN</t>
        </is>
      </c>
    </row>
    <row r="2074">
      <c r="A2074" t="inlineStr">
        <is>
          <t>Aneri Fincap</t>
        </is>
      </c>
      <c r="B2074" t="n">
        <v>531252</v>
      </c>
      <c r="C2074" t="inlineStr">
        <is>
          <t>ANERI</t>
        </is>
      </c>
    </row>
    <row r="2075">
      <c r="A2075" t="inlineStr">
        <is>
          <t>India Gelatine &amp;Chem</t>
        </is>
      </c>
      <c r="B2075" t="n">
        <v>531253</v>
      </c>
      <c r="C2075" t="inlineStr">
        <is>
          <t>INDGELA</t>
        </is>
      </c>
    </row>
    <row r="2076">
      <c r="A2076" t="inlineStr">
        <is>
          <t>Optimus Finance</t>
        </is>
      </c>
      <c r="B2076" t="n">
        <v>531254</v>
      </c>
      <c r="C2076" t="inlineStr">
        <is>
          <t>OPTIFIN</t>
        </is>
      </c>
    </row>
    <row r="2077">
      <c r="A2077" t="inlineStr">
        <is>
          <t>Paragon Finance</t>
        </is>
      </c>
      <c r="B2077" t="n">
        <v>531255</v>
      </c>
      <c r="C2077" t="inlineStr">
        <is>
          <t>PARAGONF</t>
        </is>
      </c>
    </row>
    <row r="2078">
      <c r="A2078" t="inlineStr">
        <is>
          <t>Pratiksha Chemicals</t>
        </is>
      </c>
      <c r="B2078" t="n">
        <v>531257</v>
      </c>
      <c r="C2078" t="inlineStr">
        <is>
          <t>PRATIKSH</t>
        </is>
      </c>
    </row>
    <row r="2079">
      <c r="A2079" t="inlineStr">
        <is>
          <t>Esha Media Research</t>
        </is>
      </c>
      <c r="B2079" t="n">
        <v>531259</v>
      </c>
      <c r="C2079" t="inlineStr">
        <is>
          <t>ESHAMEDIA</t>
        </is>
      </c>
    </row>
    <row r="2080">
      <c r="A2080" t="inlineStr">
        <is>
          <t>Refex Renewbl&amp;Infra</t>
        </is>
      </c>
      <c r="B2080" t="n">
        <v>531260</v>
      </c>
      <c r="C2080" t="inlineStr">
        <is>
          <t>REFEXRENEW</t>
        </is>
      </c>
    </row>
    <row r="2081">
      <c r="A2081" t="inlineStr">
        <is>
          <t>Equilateral Enter.</t>
        </is>
      </c>
      <c r="B2081" t="n">
        <v>531262</v>
      </c>
      <c r="C2081" t="inlineStr">
        <is>
          <t>SURYAIND.CO</t>
        </is>
      </c>
    </row>
    <row r="2082">
      <c r="A2082" t="inlineStr">
        <is>
          <t>Progrex Ventures</t>
        </is>
      </c>
      <c r="B2082" t="n">
        <v>531265</v>
      </c>
      <c r="C2082" t="inlineStr">
        <is>
          <t>PROGREXV</t>
        </is>
      </c>
    </row>
    <row r="2083">
      <c r="A2083" t="inlineStr">
        <is>
          <t>VST Tillers Tractors</t>
        </is>
      </c>
      <c r="B2083" t="n">
        <v>531266</v>
      </c>
      <c r="C2083" t="inlineStr">
        <is>
          <t>VSTTILLERS</t>
        </is>
      </c>
    </row>
    <row r="2084">
      <c r="A2084" t="inlineStr">
        <is>
          <t>B2B Software Tech.</t>
        </is>
      </c>
      <c r="B2084" t="n">
        <v>531268</v>
      </c>
      <c r="C2084" t="inlineStr">
        <is>
          <t>B2BSOFT</t>
        </is>
      </c>
    </row>
    <row r="2085">
      <c r="A2085" t="inlineStr">
        <is>
          <t>Dazzel Confindive</t>
        </is>
      </c>
      <c r="B2085" t="n">
        <v>531270</v>
      </c>
      <c r="C2085" t="inlineStr">
        <is>
          <t xml:space="preserve">DAZZEL </t>
        </is>
      </c>
    </row>
    <row r="2086">
      <c r="A2086" t="inlineStr">
        <is>
          <t>Nikki Global Fin.</t>
        </is>
      </c>
      <c r="B2086" t="n">
        <v>531272</v>
      </c>
      <c r="C2086" t="inlineStr">
        <is>
          <t>NIKKIGL</t>
        </is>
      </c>
    </row>
    <row r="2087">
      <c r="A2087" t="inlineStr">
        <is>
          <t>Radhe Developers</t>
        </is>
      </c>
      <c r="B2087" t="n">
        <v>531273</v>
      </c>
      <c r="C2087" t="inlineStr">
        <is>
          <t>RADHEDE</t>
        </is>
      </c>
    </row>
    <row r="2088">
      <c r="A2088" t="inlineStr">
        <is>
          <t>Kinetic Trust</t>
        </is>
      </c>
      <c r="B2088" t="n">
        <v>531274</v>
      </c>
      <c r="C2088" t="inlineStr">
        <is>
          <t>KINETRU</t>
        </is>
      </c>
    </row>
    <row r="2089">
      <c r="A2089" t="inlineStr">
        <is>
          <t>Elixir Capital</t>
        </is>
      </c>
      <c r="B2089" t="n">
        <v>531278</v>
      </c>
      <c r="C2089" t="inlineStr">
        <is>
          <t>ELIXIR</t>
        </is>
      </c>
    </row>
    <row r="2090">
      <c r="A2090" t="inlineStr">
        <is>
          <t>Trishakti Industries</t>
        </is>
      </c>
      <c r="B2090" t="n">
        <v>531279</v>
      </c>
      <c r="C2090" t="inlineStr">
        <is>
          <t>TRISHAKT</t>
        </is>
      </c>
    </row>
    <row r="2091">
      <c r="A2091" t="inlineStr">
        <is>
          <t>Pankaj Polymers</t>
        </is>
      </c>
      <c r="B2091" t="n">
        <v>531280</v>
      </c>
      <c r="C2091" t="inlineStr">
        <is>
          <t>PANKAJPO</t>
        </is>
      </c>
    </row>
    <row r="2092">
      <c r="A2092" t="inlineStr">
        <is>
          <t>Marble City India</t>
        </is>
      </c>
      <c r="B2092" t="n">
        <v>531281</v>
      </c>
      <c r="C2092" t="inlineStr">
        <is>
          <t>MARBLE</t>
        </is>
      </c>
    </row>
    <row r="2093">
      <c r="A2093" t="inlineStr">
        <is>
          <t>Cindrella Finl. Serv</t>
        </is>
      </c>
      <c r="B2093" t="n">
        <v>531283</v>
      </c>
      <c r="C2093" t="inlineStr">
        <is>
          <t>CINDRELL</t>
        </is>
      </c>
    </row>
    <row r="2094">
      <c r="A2094" t="inlineStr">
        <is>
          <t>Adhata Global</t>
        </is>
      </c>
      <c r="B2094" t="n">
        <v>531286</v>
      </c>
      <c r="C2094" t="inlineStr">
        <is>
          <t>ADHHATA</t>
        </is>
      </c>
    </row>
    <row r="2095">
      <c r="A2095" t="inlineStr">
        <is>
          <t>National PlasticTech</t>
        </is>
      </c>
      <c r="B2095" t="n">
        <v>531287</v>
      </c>
      <c r="C2095" t="inlineStr">
        <is>
          <t>NATPLASTI</t>
        </is>
      </c>
    </row>
    <row r="2096">
      <c r="A2096" t="inlineStr">
        <is>
          <t>Lead Financial Serv</t>
        </is>
      </c>
      <c r="B2096" t="n">
        <v>531288</v>
      </c>
      <c r="C2096" t="inlineStr">
        <is>
          <t>LEADFIN</t>
        </is>
      </c>
    </row>
    <row r="2097">
      <c r="A2097" t="inlineStr">
        <is>
          <t>National Fittings</t>
        </is>
      </c>
      <c r="B2097" t="n">
        <v>531289</v>
      </c>
      <c r="C2097" t="inlineStr">
        <is>
          <t>NATFIT</t>
        </is>
      </c>
    </row>
    <row r="2098">
      <c r="A2098" t="inlineStr">
        <is>
          <t>Artefact Projects</t>
        </is>
      </c>
      <c r="B2098" t="n">
        <v>531297</v>
      </c>
      <c r="C2098" t="inlineStr">
        <is>
          <t>ARTEFACT</t>
        </is>
      </c>
    </row>
    <row r="2099">
      <c r="A2099" t="inlineStr">
        <is>
          <t>Amit International</t>
        </is>
      </c>
      <c r="B2099" t="n">
        <v>531300</v>
      </c>
      <c r="C2099" t="inlineStr">
        <is>
          <t>AMITINT</t>
        </is>
      </c>
    </row>
    <row r="2100">
      <c r="A2100" t="inlineStr">
        <is>
          <t>Tusaldah</t>
        </is>
      </c>
      <c r="B2100" t="n">
        <v>531301</v>
      </c>
      <c r="C2100" t="inlineStr">
        <is>
          <t>HIGHSTREE</t>
        </is>
      </c>
    </row>
    <row r="2101">
      <c r="A2101" t="inlineStr">
        <is>
          <t>Nutech Global</t>
        </is>
      </c>
      <c r="B2101" t="n">
        <v>531304</v>
      </c>
      <c r="C2101" t="inlineStr">
        <is>
          <t>NUTECGLOB</t>
        </is>
      </c>
    </row>
    <row r="2102">
      <c r="A2102" t="inlineStr">
        <is>
          <t>DHP India</t>
        </is>
      </c>
      <c r="B2102" t="n">
        <v>531306</v>
      </c>
      <c r="C2102" t="inlineStr">
        <is>
          <t>DHPIND</t>
        </is>
      </c>
    </row>
    <row r="2103">
      <c r="A2103" t="inlineStr">
        <is>
          <t>RRIL</t>
        </is>
      </c>
      <c r="B2103" t="n">
        <v>531307</v>
      </c>
      <c r="C2103" t="inlineStr">
        <is>
          <t>RRIL</t>
        </is>
      </c>
    </row>
    <row r="2104">
      <c r="A2104" t="inlineStr">
        <is>
          <t>Available Fin</t>
        </is>
      </c>
      <c r="B2104" t="n">
        <v>531310</v>
      </c>
      <c r="C2104" t="inlineStr">
        <is>
          <t>AVAILFC</t>
        </is>
      </c>
    </row>
    <row r="2105">
      <c r="A2105" t="inlineStr">
        <is>
          <t>Integra Capital</t>
        </is>
      </c>
      <c r="B2105" t="n">
        <v>531314</v>
      </c>
      <c r="C2105" t="inlineStr">
        <is>
          <t>INTCAPL</t>
        </is>
      </c>
    </row>
    <row r="2106">
      <c r="A2106" t="inlineStr">
        <is>
          <t>Maruti Global Indust</t>
        </is>
      </c>
      <c r="B2106" t="n">
        <v>531319</v>
      </c>
      <c r="C2106" t="inlineStr">
        <is>
          <t>MARUTISE</t>
        </is>
      </c>
    </row>
    <row r="2107">
      <c r="A2107" t="inlineStr">
        <is>
          <t>Exotic Coal</t>
        </is>
      </c>
      <c r="B2107" t="n">
        <v>531320</v>
      </c>
      <c r="C2107" t="inlineStr">
        <is>
          <t xml:space="preserve">EXOTICCOAL </t>
        </is>
      </c>
    </row>
    <row r="2108">
      <c r="A2108" t="inlineStr">
        <is>
          <t>Sri Havisha Hospital</t>
        </is>
      </c>
      <c r="B2108" t="n">
        <v>531322</v>
      </c>
      <c r="C2108" t="inlineStr">
        <is>
          <t>HAVISHA</t>
        </is>
      </c>
    </row>
    <row r="2109">
      <c r="A2109" t="inlineStr">
        <is>
          <t>Jayatma Industries</t>
        </is>
      </c>
      <c r="B2109" t="n">
        <v>531323</v>
      </c>
      <c r="C2109" t="inlineStr">
        <is>
          <t>JAYIND</t>
        </is>
      </c>
    </row>
    <row r="2110">
      <c r="A2110" t="inlineStr">
        <is>
          <t>Roselabs Finance</t>
        </is>
      </c>
      <c r="B2110" t="n">
        <v>531324</v>
      </c>
      <c r="C2110" t="inlineStr">
        <is>
          <t>ROSELABS</t>
        </is>
      </c>
    </row>
    <row r="2111">
      <c r="A2111" t="inlineStr">
        <is>
          <t>Charms Inds</t>
        </is>
      </c>
      <c r="B2111" t="n">
        <v>531327</v>
      </c>
      <c r="C2111" t="inlineStr">
        <is>
          <t>CHARMS</t>
        </is>
      </c>
    </row>
    <row r="2112">
      <c r="A2112" t="inlineStr">
        <is>
          <t>Kretto Syscon</t>
        </is>
      </c>
      <c r="B2112" t="n">
        <v>531328</v>
      </c>
      <c r="C2112" t="inlineStr">
        <is>
          <t>KRETTOSYS</t>
        </is>
      </c>
    </row>
    <row r="2113">
      <c r="A2113" t="inlineStr">
        <is>
          <t>Vikalp Securities</t>
        </is>
      </c>
      <c r="B2113" t="n">
        <v>531334</v>
      </c>
      <c r="C2113" t="inlineStr">
        <is>
          <t>VIKALPS</t>
        </is>
      </c>
    </row>
    <row r="2114">
      <c r="A2114" t="inlineStr">
        <is>
          <t>Zydus Wellness</t>
        </is>
      </c>
      <c r="B2114" t="n">
        <v>531335</v>
      </c>
      <c r="C2114" t="inlineStr">
        <is>
          <t>ZYDUSWELL</t>
        </is>
      </c>
    </row>
    <row r="2115">
      <c r="A2115" t="inlineStr">
        <is>
          <t>WinPro Industries</t>
        </is>
      </c>
      <c r="B2115" t="n">
        <v>531337</v>
      </c>
      <c r="C2115" t="inlineStr">
        <is>
          <t>WINPRO</t>
        </is>
      </c>
    </row>
    <row r="2116">
      <c r="A2116" t="inlineStr">
        <is>
          <t>Milestone Global</t>
        </is>
      </c>
      <c r="B2116" t="n">
        <v>531338</v>
      </c>
      <c r="C2116" t="inlineStr">
        <is>
          <t>MILESTONE</t>
        </is>
      </c>
    </row>
    <row r="2117">
      <c r="A2117" t="inlineStr">
        <is>
          <t>Bervin Invest &amp; Leas</t>
        </is>
      </c>
      <c r="B2117" t="n">
        <v>531340</v>
      </c>
      <c r="C2117" t="inlineStr">
        <is>
          <t>BERVINL</t>
        </is>
      </c>
    </row>
    <row r="2118">
      <c r="A2118" t="inlineStr">
        <is>
          <t>Ashtasidhhi Indus.</t>
        </is>
      </c>
      <c r="B2118" t="n">
        <v>531341</v>
      </c>
      <c r="C2118" t="inlineStr">
        <is>
          <t>GUJINV</t>
        </is>
      </c>
    </row>
    <row r="2119">
      <c r="A2119" t="inlineStr">
        <is>
          <t>Container Corp</t>
        </is>
      </c>
      <c r="B2119" t="n">
        <v>531344</v>
      </c>
      <c r="C2119" t="inlineStr">
        <is>
          <t>CONCOR</t>
        </is>
      </c>
    </row>
    <row r="2120">
      <c r="A2120" t="inlineStr">
        <is>
          <t>Eastern Treads</t>
        </is>
      </c>
      <c r="B2120" t="n">
        <v>531346</v>
      </c>
      <c r="C2120" t="inlineStr">
        <is>
          <t>EASTRED</t>
        </is>
      </c>
    </row>
    <row r="2121">
      <c r="A2121" t="inlineStr">
        <is>
          <t>Panacea Biotec</t>
        </is>
      </c>
      <c r="B2121" t="n">
        <v>531349</v>
      </c>
      <c r="C2121" t="inlineStr">
        <is>
          <t>PANACEABIO</t>
        </is>
      </c>
    </row>
    <row r="2122">
      <c r="A2122" t="inlineStr">
        <is>
          <t>Peeti Securities</t>
        </is>
      </c>
      <c r="B2122" t="n">
        <v>531352</v>
      </c>
      <c r="C2122" t="inlineStr">
        <is>
          <t>PEETISEC</t>
        </is>
      </c>
    </row>
    <row r="2123">
      <c r="A2123" t="inlineStr">
        <is>
          <t>Mercury Metals</t>
        </is>
      </c>
      <c r="B2123" t="n">
        <v>531357</v>
      </c>
      <c r="C2123" t="inlineStr">
        <is>
          <t>MERCURYEV</t>
        </is>
      </c>
    </row>
    <row r="2124">
      <c r="A2124" t="inlineStr">
        <is>
          <t>Choice International</t>
        </is>
      </c>
      <c r="B2124" t="n">
        <v>531358</v>
      </c>
      <c r="C2124" t="inlineStr">
        <is>
          <t>CHOICEIN</t>
        </is>
      </c>
    </row>
    <row r="2125">
      <c r="A2125" t="inlineStr">
        <is>
          <t>Shriram AMC</t>
        </is>
      </c>
      <c r="B2125" t="n">
        <v>531359</v>
      </c>
      <c r="C2125" t="inlineStr">
        <is>
          <t>SRAMSET</t>
        </is>
      </c>
    </row>
    <row r="2126">
      <c r="A2126" t="inlineStr">
        <is>
          <t>Golechha Global Fin</t>
        </is>
      </c>
      <c r="B2126" t="n">
        <v>531360</v>
      </c>
      <c r="C2126" t="inlineStr">
        <is>
          <t>GOLECHA</t>
        </is>
      </c>
    </row>
    <row r="2127">
      <c r="A2127" t="inlineStr">
        <is>
          <t>Ekansh Concepts</t>
        </is>
      </c>
      <c r="B2127" t="n">
        <v>531364</v>
      </c>
      <c r="C2127" t="inlineStr">
        <is>
          <t>EKANSH</t>
        </is>
      </c>
    </row>
    <row r="2128">
      <c r="A2128" t="inlineStr">
        <is>
          <t>Naisargik Agritech</t>
        </is>
      </c>
      <c r="B2128" t="n">
        <v>531365</v>
      </c>
      <c r="C2128" t="inlineStr">
        <is>
          <t>NAISARG</t>
        </is>
      </c>
    </row>
    <row r="2129">
      <c r="A2129" t="inlineStr">
        <is>
          <t>Kohinoor Broadcast.</t>
        </is>
      </c>
      <c r="B2129" t="n">
        <v>531366</v>
      </c>
      <c r="C2129" t="inlineStr">
        <is>
          <t>KOHINOORBRO</t>
        </is>
      </c>
    </row>
    <row r="2130">
      <c r="A2130" t="inlineStr">
        <is>
          <t>Sparc Electrex</t>
        </is>
      </c>
      <c r="B2130" t="n">
        <v>531370</v>
      </c>
      <c r="C2130" t="inlineStr">
        <is>
          <t>SPAR</t>
        </is>
      </c>
    </row>
    <row r="2131">
      <c r="A2131" t="inlineStr">
        <is>
          <t>The Byke Hospitality</t>
        </is>
      </c>
      <c r="B2131" t="n">
        <v>531373</v>
      </c>
      <c r="C2131" t="inlineStr">
        <is>
          <t>BYKE</t>
        </is>
      </c>
    </row>
    <row r="2132">
      <c r="A2132" t="inlineStr">
        <is>
          <t>Centenial Surgical</t>
        </is>
      </c>
      <c r="B2132" t="n">
        <v>531380</v>
      </c>
      <c r="C2132" t="inlineStr">
        <is>
          <t>CSURGSU</t>
        </is>
      </c>
    </row>
    <row r="2133">
      <c r="A2133" t="inlineStr">
        <is>
          <t>Arihant Foundn. &amp;Hsg</t>
        </is>
      </c>
      <c r="B2133" t="n">
        <v>531381</v>
      </c>
      <c r="C2133" t="inlineStr">
        <is>
          <t>ARIHANT</t>
        </is>
      </c>
    </row>
    <row r="2134">
      <c r="A2134" t="inlineStr">
        <is>
          <t>Hasti Finance</t>
        </is>
      </c>
      <c r="B2134" t="n">
        <v>531387</v>
      </c>
      <c r="C2134" t="inlineStr">
        <is>
          <t>HASTIFIN</t>
        </is>
      </c>
    </row>
    <row r="2135">
      <c r="A2135" t="inlineStr">
        <is>
          <t>Upsurge Investment</t>
        </is>
      </c>
      <c r="B2135" t="n">
        <v>531390</v>
      </c>
      <c r="C2135" t="inlineStr">
        <is>
          <t>UPSURGE</t>
        </is>
      </c>
    </row>
    <row r="2136">
      <c r="A2136" t="inlineStr">
        <is>
          <t>Padam Cotton Yarns</t>
        </is>
      </c>
      <c r="B2136" t="n">
        <v>531395</v>
      </c>
      <c r="C2136" t="inlineStr">
        <is>
          <t>PADAMCO</t>
        </is>
      </c>
    </row>
    <row r="2137">
      <c r="A2137" t="inlineStr">
        <is>
          <t>Pagaria Energy</t>
        </is>
      </c>
      <c r="B2137" t="n">
        <v>531396</v>
      </c>
      <c r="C2137" t="inlineStr">
        <is>
          <t>WOMENNET</t>
        </is>
      </c>
    </row>
    <row r="2138">
      <c r="A2138" t="inlineStr">
        <is>
          <t>Polycon Internatl.</t>
        </is>
      </c>
      <c r="B2138" t="n">
        <v>531397</v>
      </c>
      <c r="C2138" t="inlineStr">
        <is>
          <t>POLYCON</t>
        </is>
      </c>
    </row>
    <row r="2139">
      <c r="A2139" t="inlineStr">
        <is>
          <t>Source Natural Foods</t>
        </is>
      </c>
      <c r="B2139" t="n">
        <v>531398</v>
      </c>
      <c r="C2139" t="inlineStr">
        <is>
          <t>SOURCENTRL</t>
        </is>
      </c>
    </row>
    <row r="2140">
      <c r="A2140" t="inlineStr">
        <is>
          <t>GG Automotive Gears</t>
        </is>
      </c>
      <c r="B2140" t="n">
        <v>531399</v>
      </c>
      <c r="C2140" t="inlineStr">
        <is>
          <t>GGAUTO</t>
        </is>
      </c>
    </row>
    <row r="2141">
      <c r="A2141" t="inlineStr">
        <is>
          <t>Almondz Global Sec</t>
        </is>
      </c>
      <c r="B2141" t="n">
        <v>531400</v>
      </c>
      <c r="C2141" t="inlineStr">
        <is>
          <t>ALMONDZ</t>
        </is>
      </c>
    </row>
    <row r="2142">
      <c r="A2142" t="inlineStr">
        <is>
          <t>LWS Knitwear</t>
        </is>
      </c>
      <c r="B2142" t="n">
        <v>531402</v>
      </c>
      <c r="C2142" t="inlineStr">
        <is>
          <t>LWSKNIT</t>
        </is>
      </c>
    </row>
    <row r="2143">
      <c r="A2143" t="inlineStr">
        <is>
          <t>ANS Industries</t>
        </is>
      </c>
      <c r="B2143" t="n">
        <v>531406</v>
      </c>
      <c r="C2143" t="inlineStr">
        <is>
          <t>ANSINDUS</t>
        </is>
      </c>
    </row>
    <row r="2144">
      <c r="A2144" t="inlineStr">
        <is>
          <t>Alchemist Corporatn.</t>
        </is>
      </c>
      <c r="B2144" t="n">
        <v>531409</v>
      </c>
      <c r="C2144" t="inlineStr">
        <is>
          <t>ALCHCORP</t>
        </is>
      </c>
    </row>
    <row r="2145">
      <c r="A2145" t="inlineStr">
        <is>
          <t>Guj. Foils</t>
        </is>
      </c>
      <c r="B2145" t="n">
        <v>531410</v>
      </c>
      <c r="C2145" t="inlineStr">
        <is>
          <t xml:space="preserve">GUJFOIL </t>
        </is>
      </c>
    </row>
    <row r="2146">
      <c r="A2146" t="inlineStr">
        <is>
          <t>Tuni Textile Mills</t>
        </is>
      </c>
      <c r="B2146" t="n">
        <v>531411</v>
      </c>
      <c r="C2146" t="inlineStr">
        <is>
          <t>TUNITEX</t>
        </is>
      </c>
    </row>
    <row r="2147">
      <c r="A2147" t="inlineStr">
        <is>
          <t>Radix Industries (I)</t>
        </is>
      </c>
      <c r="B2147" t="n">
        <v>531412</v>
      </c>
      <c r="C2147" t="inlineStr">
        <is>
          <t>RADIXIND</t>
        </is>
      </c>
    </row>
    <row r="2148">
      <c r="A2148" t="inlineStr">
        <is>
          <t>Kiran Print-Pack</t>
        </is>
      </c>
      <c r="B2148" t="n">
        <v>531413</v>
      </c>
      <c r="C2148" t="inlineStr">
        <is>
          <t>KIRANPR</t>
        </is>
      </c>
    </row>
    <row r="2149">
      <c r="A2149" t="inlineStr">
        <is>
          <t>Narendra Properties</t>
        </is>
      </c>
      <c r="B2149" t="n">
        <v>531416</v>
      </c>
      <c r="C2149" t="inlineStr">
        <is>
          <t>NARPROP</t>
        </is>
      </c>
    </row>
    <row r="2150">
      <c r="A2150" t="inlineStr">
        <is>
          <t>Mega Corporation</t>
        </is>
      </c>
      <c r="B2150" t="n">
        <v>531417</v>
      </c>
      <c r="C2150" t="inlineStr">
        <is>
          <t>MEGACOR</t>
        </is>
      </c>
    </row>
    <row r="2151">
      <c r="A2151" t="inlineStr">
        <is>
          <t>Goplee Infotech</t>
        </is>
      </c>
      <c r="B2151" t="n">
        <v>531419</v>
      </c>
      <c r="C2151" t="inlineStr">
        <is>
          <t xml:space="preserve">GOPLEEIN </t>
        </is>
      </c>
    </row>
    <row r="2152">
      <c r="A2152" t="inlineStr">
        <is>
          <t>BMB Music &amp; Magnetic</t>
        </is>
      </c>
      <c r="B2152" t="n">
        <v>531420</v>
      </c>
      <c r="C2152" t="inlineStr">
        <is>
          <t>BMBMUMG</t>
        </is>
      </c>
    </row>
    <row r="2153">
      <c r="A2153" t="inlineStr">
        <is>
          <t>TN Newsprints</t>
        </is>
      </c>
      <c r="B2153" t="n">
        <v>531426</v>
      </c>
      <c r="C2153" t="inlineStr">
        <is>
          <t>TNPL</t>
        </is>
      </c>
    </row>
    <row r="2154">
      <c r="A2154" t="inlineStr">
        <is>
          <t>Shakti Pumps (I)</t>
        </is>
      </c>
      <c r="B2154" t="n">
        <v>531431</v>
      </c>
      <c r="C2154" t="inlineStr">
        <is>
          <t>SHAKTIPUMP</t>
        </is>
      </c>
    </row>
    <row r="2155">
      <c r="A2155" t="inlineStr">
        <is>
          <t>Systematix Securitie</t>
        </is>
      </c>
      <c r="B2155" t="n">
        <v>531432</v>
      </c>
      <c r="C2155" t="inlineStr">
        <is>
          <t>SYTIXSE</t>
        </is>
      </c>
    </row>
    <row r="2156">
      <c r="A2156" t="inlineStr">
        <is>
          <t>Sungold Capital</t>
        </is>
      </c>
      <c r="B2156" t="n">
        <v>531433</v>
      </c>
      <c r="C2156" t="inlineStr">
        <is>
          <t>SUNGOLD</t>
        </is>
      </c>
    </row>
    <row r="2157">
      <c r="A2157" t="inlineStr">
        <is>
          <t>Saffron Industries</t>
        </is>
      </c>
      <c r="B2157" t="n">
        <v>531436</v>
      </c>
      <c r="C2157" t="inlineStr">
        <is>
          <t>SAFFRON</t>
        </is>
      </c>
    </row>
    <row r="2158">
      <c r="A2158" t="inlineStr">
        <is>
          <t>Prakash Wool.&amp;Syn</t>
        </is>
      </c>
      <c r="B2158" t="n">
        <v>531437</v>
      </c>
      <c r="C2158" t="inlineStr">
        <is>
          <t>PWASML</t>
        </is>
      </c>
    </row>
    <row r="2159">
      <c r="A2159" t="inlineStr">
        <is>
          <t>AION-Tech Solutions</t>
        </is>
      </c>
      <c r="B2159" t="n">
        <v>531439</v>
      </c>
      <c r="C2159" t="inlineStr">
        <is>
          <t>GOLDTECH</t>
        </is>
      </c>
    </row>
    <row r="2160">
      <c r="A2160" t="inlineStr">
        <is>
          <t>Lyons Corp Mkt</t>
        </is>
      </c>
      <c r="B2160" t="n">
        <v>531441</v>
      </c>
      <c r="C2160" t="inlineStr">
        <is>
          <t>LYONSCO</t>
        </is>
      </c>
    </row>
    <row r="2161">
      <c r="A2161" t="inlineStr">
        <is>
          <t>Vardhman Concrete</t>
        </is>
      </c>
      <c r="B2161" t="n">
        <v>531444</v>
      </c>
      <c r="C2161" t="inlineStr">
        <is>
          <t>VARDHMAN</t>
        </is>
      </c>
    </row>
    <row r="2162">
      <c r="A2162" t="inlineStr">
        <is>
          <t>GRM Overseas</t>
        </is>
      </c>
      <c r="B2162" t="n">
        <v>531449</v>
      </c>
      <c r="C2162" t="inlineStr">
        <is>
          <t>GRMOVER</t>
        </is>
      </c>
    </row>
    <row r="2163">
      <c r="A2163" t="inlineStr">
        <is>
          <t>NCC Finance</t>
        </is>
      </c>
      <c r="B2163" t="n">
        <v>531452</v>
      </c>
      <c r="C2163" t="inlineStr">
        <is>
          <t>NCCFIN</t>
        </is>
      </c>
    </row>
    <row r="2164">
      <c r="A2164" t="inlineStr">
        <is>
          <t>Mohit Industries</t>
        </is>
      </c>
      <c r="B2164" t="n">
        <v>531453</v>
      </c>
      <c r="C2164" t="inlineStr">
        <is>
          <t>MOHITIND</t>
        </is>
      </c>
    </row>
    <row r="2165">
      <c r="A2165" t="inlineStr">
        <is>
          <t>Polylink Polymers</t>
        </is>
      </c>
      <c r="B2165" t="n">
        <v>531454</v>
      </c>
      <c r="C2165" t="inlineStr">
        <is>
          <t>POLYLINK</t>
        </is>
      </c>
    </row>
    <row r="2166">
      <c r="A2166" t="inlineStr">
        <is>
          <t>Minaxi Textiles</t>
        </is>
      </c>
      <c r="B2166" t="n">
        <v>531456</v>
      </c>
      <c r="C2166" t="inlineStr">
        <is>
          <t>MINAXI</t>
        </is>
      </c>
    </row>
    <row r="2167">
      <c r="A2167" t="inlineStr">
        <is>
          <t>Laser Eyecare</t>
        </is>
      </c>
      <c r="B2167" t="n">
        <v>531458</v>
      </c>
      <c r="C2167" t="inlineStr">
        <is>
          <t>BOSTON BIO</t>
        </is>
      </c>
    </row>
    <row r="2168">
      <c r="A2168" t="inlineStr">
        <is>
          <t>Continental Controls</t>
        </is>
      </c>
      <c r="B2168" t="n">
        <v>531460</v>
      </c>
      <c r="C2168" t="inlineStr">
        <is>
          <t>CONTICON</t>
        </is>
      </c>
    </row>
    <row r="2169">
      <c r="A2169" t="inlineStr">
        <is>
          <t>Nouveau Global Vent.</t>
        </is>
      </c>
      <c r="B2169" t="n">
        <v>531465</v>
      </c>
      <c r="C2169" t="inlineStr">
        <is>
          <t>NOUVEAU</t>
        </is>
      </c>
    </row>
    <row r="2170">
      <c r="A2170" t="inlineStr">
        <is>
          <t>Duke Offshore</t>
        </is>
      </c>
      <c r="B2170" t="n">
        <v>531471</v>
      </c>
      <c r="C2170" t="inlineStr">
        <is>
          <t>DUKEOFS</t>
        </is>
      </c>
    </row>
    <row r="2171">
      <c r="A2171" t="inlineStr">
        <is>
          <t>Cybele Inds</t>
        </is>
      </c>
      <c r="B2171" t="n">
        <v>531472</v>
      </c>
      <c r="C2171" t="inlineStr">
        <is>
          <t>CYBELEIND</t>
        </is>
      </c>
    </row>
    <row r="2172">
      <c r="A2172" t="inlineStr">
        <is>
          <t>Filmcity Media</t>
        </is>
      </c>
      <c r="B2172" t="n">
        <v>531486</v>
      </c>
      <c r="C2172" t="inlineStr">
        <is>
          <t>FILME</t>
        </is>
      </c>
    </row>
    <row r="2173">
      <c r="A2173" t="inlineStr">
        <is>
          <t>CG-VAK Soft.&amp;Exports</t>
        </is>
      </c>
      <c r="B2173" t="n">
        <v>531489</v>
      </c>
      <c r="C2173" t="inlineStr">
        <is>
          <t>CGVAK</t>
        </is>
      </c>
    </row>
    <row r="2174">
      <c r="A2174" t="inlineStr">
        <is>
          <t>Navkar Urbanstructur</t>
        </is>
      </c>
      <c r="B2174" t="n">
        <v>531494</v>
      </c>
      <c r="C2174" t="inlineStr">
        <is>
          <t>NAVKARURB</t>
        </is>
      </c>
    </row>
    <row r="2175">
      <c r="A2175" t="inlineStr">
        <is>
          <t>Blue Coast Hotels</t>
        </is>
      </c>
      <c r="B2175" t="n">
        <v>531495</v>
      </c>
      <c r="C2175" t="inlineStr">
        <is>
          <t>BLUECOAST</t>
        </is>
      </c>
    </row>
    <row r="2176">
      <c r="A2176" t="inlineStr">
        <is>
          <t>Omkar Overseas</t>
        </is>
      </c>
      <c r="B2176" t="n">
        <v>531496</v>
      </c>
      <c r="C2176" t="inlineStr">
        <is>
          <t>OMKAR</t>
        </is>
      </c>
    </row>
    <row r="2177">
      <c r="A2177" t="inlineStr">
        <is>
          <t>Madhucon Projects</t>
        </is>
      </c>
      <c r="B2177" t="n">
        <v>531497</v>
      </c>
      <c r="C2177" t="inlineStr">
        <is>
          <t>MADHUCON</t>
        </is>
      </c>
    </row>
    <row r="2178">
      <c r="A2178" t="inlineStr">
        <is>
          <t>Sybly Industries</t>
        </is>
      </c>
      <c r="B2178" t="n">
        <v>531499</v>
      </c>
      <c r="C2178" t="inlineStr">
        <is>
          <t>SYBLY</t>
        </is>
      </c>
    </row>
    <row r="2179">
      <c r="A2179" t="inlineStr">
        <is>
          <t>Rajesh Exports</t>
        </is>
      </c>
      <c r="B2179" t="n">
        <v>531500</v>
      </c>
      <c r="C2179" t="inlineStr">
        <is>
          <t>RAJESHEXPO</t>
        </is>
      </c>
    </row>
    <row r="2180">
      <c r="A2180" t="inlineStr">
        <is>
          <t>Esaar India</t>
        </is>
      </c>
      <c r="B2180" t="n">
        <v>531502</v>
      </c>
      <c r="C2180" t="inlineStr">
        <is>
          <t>ESARIND</t>
        </is>
      </c>
    </row>
    <row r="2181">
      <c r="A2181" t="inlineStr">
        <is>
          <t>Maris Spinners</t>
        </is>
      </c>
      <c r="B2181" t="n">
        <v>531503</v>
      </c>
      <c r="C2181" t="inlineStr">
        <is>
          <t>MARIS</t>
        </is>
      </c>
    </row>
    <row r="2182">
      <c r="A2182" t="inlineStr">
        <is>
          <t>Indergiri Finance</t>
        </is>
      </c>
      <c r="B2182" t="n">
        <v>531505</v>
      </c>
      <c r="C2182" t="inlineStr">
        <is>
          <t>INDERGR</t>
        </is>
      </c>
    </row>
    <row r="2183">
      <c r="A2183" t="inlineStr">
        <is>
          <t>Shukra Bullions</t>
        </is>
      </c>
      <c r="B2183" t="n">
        <v>531506</v>
      </c>
      <c r="C2183" t="inlineStr">
        <is>
          <t>SKRABUL</t>
        </is>
      </c>
    </row>
    <row r="2184">
      <c r="A2184" t="inlineStr">
        <is>
          <t>Eveready Inds. India</t>
        </is>
      </c>
      <c r="B2184" t="n">
        <v>531508</v>
      </c>
      <c r="C2184" t="inlineStr">
        <is>
          <t>EVEREADY</t>
        </is>
      </c>
    </row>
    <row r="2185">
      <c r="A2185" t="inlineStr">
        <is>
          <t>Step Two Corp.</t>
        </is>
      </c>
      <c r="B2185" t="n">
        <v>531509</v>
      </c>
      <c r="C2185" t="inlineStr">
        <is>
          <t>STEP2COR</t>
        </is>
      </c>
    </row>
    <row r="2186">
      <c r="A2186" t="inlineStr">
        <is>
          <t>Orient Tradelink</t>
        </is>
      </c>
      <c r="B2186" t="n">
        <v>531512</v>
      </c>
      <c r="C2186" t="inlineStr">
        <is>
          <t>ORIENTTR</t>
        </is>
      </c>
    </row>
    <row r="2187">
      <c r="A2187" t="inlineStr">
        <is>
          <t>Mahan Industries</t>
        </is>
      </c>
      <c r="B2187" t="n">
        <v>531515</v>
      </c>
      <c r="C2187" t="inlineStr">
        <is>
          <t>MAHANIN</t>
        </is>
      </c>
    </row>
    <row r="2188">
      <c r="A2188" t="inlineStr">
        <is>
          <t>Alang Inds Gas</t>
        </is>
      </c>
      <c r="B2188" t="n">
        <v>531517</v>
      </c>
      <c r="C2188" t="inlineStr">
        <is>
          <t xml:space="preserve">ALANGIND </t>
        </is>
      </c>
    </row>
    <row r="2189">
      <c r="A2189" t="inlineStr">
        <is>
          <t>Vikas Proppant&amp;Gran.</t>
        </is>
      </c>
      <c r="B2189" t="n">
        <v>531518</v>
      </c>
      <c r="C2189" t="inlineStr">
        <is>
          <t>VIKASPROP</t>
        </is>
      </c>
    </row>
    <row r="2190">
      <c r="A2190" t="inlineStr">
        <is>
          <t>Desh Rakshak Aushdh</t>
        </is>
      </c>
      <c r="B2190" t="n">
        <v>531521</v>
      </c>
      <c r="C2190" t="inlineStr">
        <is>
          <t>DESHRAK</t>
        </is>
      </c>
    </row>
    <row r="2191">
      <c r="A2191" t="inlineStr">
        <is>
          <t>Ace Software Exp</t>
        </is>
      </c>
      <c r="B2191" t="n">
        <v>531525</v>
      </c>
      <c r="C2191" t="inlineStr">
        <is>
          <t>ACESOFT</t>
        </is>
      </c>
    </row>
    <row r="2192">
      <c r="A2192" t="inlineStr">
        <is>
          <t>Softrak Venture Inv</t>
        </is>
      </c>
      <c r="B2192" t="n">
        <v>531529</v>
      </c>
      <c r="C2192" t="inlineStr">
        <is>
          <t>SOFTRAKV</t>
        </is>
      </c>
    </row>
    <row r="2193">
      <c r="A2193" t="inlineStr">
        <is>
          <t>Hatsun Agro Product</t>
        </is>
      </c>
      <c r="B2193" t="n">
        <v>531531</v>
      </c>
      <c r="C2193" t="inlineStr">
        <is>
          <t>HATSUN</t>
        </is>
      </c>
    </row>
    <row r="2194">
      <c r="A2194" t="inlineStr">
        <is>
          <t>Accedere</t>
        </is>
      </c>
      <c r="B2194" t="n">
        <v>531533</v>
      </c>
      <c r="C2194" t="inlineStr">
        <is>
          <t>Accedere</t>
        </is>
      </c>
    </row>
    <row r="2195">
      <c r="A2195" t="inlineStr">
        <is>
          <t>Jyothi Infraventures</t>
        </is>
      </c>
      <c r="B2195" t="n">
        <v>531537</v>
      </c>
      <c r="C2195" t="inlineStr">
        <is>
          <t>JYOTHI</t>
        </is>
      </c>
    </row>
    <row r="2196">
      <c r="A2196" t="inlineStr">
        <is>
          <t>Rishabh Digha Steel</t>
        </is>
      </c>
      <c r="B2196" t="n">
        <v>531539</v>
      </c>
      <c r="C2196" t="inlineStr">
        <is>
          <t>RISHDIGA</t>
        </is>
      </c>
    </row>
    <row r="2197">
      <c r="A2197" t="inlineStr">
        <is>
          <t>Maruti Infra</t>
        </is>
      </c>
      <c r="B2197" t="n">
        <v>531540</v>
      </c>
      <c r="C2197" t="inlineStr">
        <is>
          <t>MAINFRA</t>
        </is>
      </c>
    </row>
    <row r="2198">
      <c r="A2198" t="inlineStr">
        <is>
          <t>Kobo Biotech</t>
        </is>
      </c>
      <c r="B2198" t="n">
        <v>531541</v>
      </c>
      <c r="C2198" t="inlineStr">
        <is>
          <t>KOBO</t>
        </is>
      </c>
    </row>
    <row r="2199">
      <c r="A2199" t="inlineStr">
        <is>
          <t>Jindal Worldwide</t>
        </is>
      </c>
      <c r="B2199" t="n">
        <v>531543</v>
      </c>
      <c r="C2199" t="inlineStr">
        <is>
          <t>JINDWORLD</t>
        </is>
      </c>
    </row>
    <row r="2200">
      <c r="A2200" t="inlineStr">
        <is>
          <t>Somany Ceramics</t>
        </is>
      </c>
      <c r="B2200" t="n">
        <v>531548</v>
      </c>
      <c r="C2200" t="inlineStr">
        <is>
          <t>SOMANYCERA</t>
        </is>
      </c>
    </row>
    <row r="2201">
      <c r="A2201" t="inlineStr">
        <is>
          <t>Jhaveri Credits&amp;Cap</t>
        </is>
      </c>
      <c r="B2201" t="n">
        <v>531550</v>
      </c>
      <c r="C2201" t="inlineStr">
        <is>
          <t>JHACC</t>
        </is>
      </c>
    </row>
    <row r="2202">
      <c r="A2202" t="inlineStr">
        <is>
          <t>RTCL</t>
        </is>
      </c>
      <c r="B2202" t="n">
        <v>531552</v>
      </c>
      <c r="C2202" t="inlineStr">
        <is>
          <t>RAGHUTOB</t>
        </is>
      </c>
    </row>
    <row r="2203">
      <c r="A2203" t="inlineStr">
        <is>
          <t>Disha Resources</t>
        </is>
      </c>
      <c r="B2203" t="n">
        <v>531553</v>
      </c>
      <c r="C2203" t="inlineStr">
        <is>
          <t>DRL</t>
        </is>
      </c>
    </row>
    <row r="2204">
      <c r="A2204" t="inlineStr">
        <is>
          <t>Coral India Fin &amp;Hsg</t>
        </is>
      </c>
      <c r="B2204" t="n">
        <v>531556</v>
      </c>
      <c r="C2204" t="inlineStr">
        <is>
          <t>CORALFINAC</t>
        </is>
      </c>
    </row>
    <row r="2205">
      <c r="A2205" t="inlineStr">
        <is>
          <t>Amit Securities</t>
        </is>
      </c>
      <c r="B2205" t="n">
        <v>531557</v>
      </c>
      <c r="C2205" t="inlineStr">
        <is>
          <t>AMIT SECUR.</t>
        </is>
      </c>
    </row>
    <row r="2206">
      <c r="A2206" t="inlineStr">
        <is>
          <t>Aroma Enterprises</t>
        </is>
      </c>
      <c r="B2206" t="n">
        <v>531560</v>
      </c>
      <c r="C2206" t="inlineStr">
        <is>
          <t>AROMAENT</t>
        </is>
      </c>
    </row>
    <row r="2207">
      <c r="A2207" t="inlineStr">
        <is>
          <t>Tridev InfraEstates</t>
        </is>
      </c>
      <c r="B2207" t="n">
        <v>531568</v>
      </c>
      <c r="C2207" t="inlineStr">
        <is>
          <t>ASHUTPM</t>
        </is>
      </c>
    </row>
    <row r="2208">
      <c r="A2208" t="inlineStr">
        <is>
          <t>Sanjivani Paranteral</t>
        </is>
      </c>
      <c r="B2208" t="n">
        <v>531569</v>
      </c>
      <c r="C2208" t="inlineStr">
        <is>
          <t>SANJIVIN</t>
        </is>
      </c>
    </row>
    <row r="2209">
      <c r="A2209" t="inlineStr">
        <is>
          <t>Ranjit Securities</t>
        </is>
      </c>
      <c r="B2209" t="n">
        <v>531572</v>
      </c>
      <c r="C2209" t="inlineStr">
        <is>
          <t>RANJIT SECUR</t>
        </is>
      </c>
    </row>
    <row r="2210">
      <c r="A2210" t="inlineStr">
        <is>
          <t>Vas Infrastructure</t>
        </is>
      </c>
      <c r="B2210" t="n">
        <v>531574</v>
      </c>
      <c r="C2210" t="inlineStr">
        <is>
          <t>VASINFRA</t>
        </is>
      </c>
    </row>
    <row r="2211">
      <c r="A2211" t="inlineStr">
        <is>
          <t>KMF Builders&amp;Develop</t>
        </is>
      </c>
      <c r="B2211" t="n">
        <v>531578</v>
      </c>
      <c r="C2211" t="inlineStr">
        <is>
          <t>KMFBLDR</t>
        </is>
      </c>
    </row>
    <row r="2212">
      <c r="A2212" t="inlineStr">
        <is>
          <t>Beryl Securities</t>
        </is>
      </c>
      <c r="B2212" t="n">
        <v>531582</v>
      </c>
      <c r="C2212" t="inlineStr">
        <is>
          <t>BERYLSE</t>
        </is>
      </c>
    </row>
    <row r="2213">
      <c r="A2213" t="inlineStr">
        <is>
          <t>Rap Corp</t>
        </is>
      </c>
      <c r="B2213" t="n">
        <v>531583</v>
      </c>
      <c r="C2213" t="inlineStr">
        <is>
          <t>RAP</t>
        </is>
      </c>
    </row>
    <row r="2214">
      <c r="A2214" t="inlineStr">
        <is>
          <t>Devine Impex</t>
        </is>
      </c>
      <c r="B2214" t="n">
        <v>531585</v>
      </c>
      <c r="C2214" t="inlineStr">
        <is>
          <t>DEVINE</t>
        </is>
      </c>
    </row>
    <row r="2215">
      <c r="A2215" t="inlineStr">
        <is>
          <t>Bampsl Sec</t>
        </is>
      </c>
      <c r="B2215" t="n">
        <v>531591</v>
      </c>
      <c r="C2215" t="inlineStr">
        <is>
          <t>BAMPSL</t>
        </is>
      </c>
    </row>
    <row r="2216">
      <c r="A2216" t="inlineStr">
        <is>
          <t>Genpharmasec</t>
        </is>
      </c>
      <c r="B2216" t="n">
        <v>531592</v>
      </c>
      <c r="C2216" t="inlineStr">
        <is>
          <t>GENPHARMA</t>
        </is>
      </c>
    </row>
    <row r="2217">
      <c r="A2217" t="inlineStr">
        <is>
          <t>Incon Engineers</t>
        </is>
      </c>
      <c r="B2217" t="n">
        <v>531594</v>
      </c>
      <c r="C2217" t="inlineStr">
        <is>
          <t>INCON</t>
        </is>
      </c>
    </row>
    <row r="2218">
      <c r="A2218" t="inlineStr">
        <is>
          <t>Capri Global Capital</t>
        </is>
      </c>
      <c r="B2218" t="n">
        <v>531595</v>
      </c>
      <c r="C2218" t="inlineStr">
        <is>
          <t>CGCL</t>
        </is>
      </c>
    </row>
    <row r="2219">
      <c r="A2219" t="inlineStr">
        <is>
          <t>FDC</t>
        </is>
      </c>
      <c r="B2219" t="n">
        <v>531599</v>
      </c>
      <c r="C2219" t="inlineStr">
        <is>
          <t>FDC</t>
        </is>
      </c>
    </row>
    <row r="2220">
      <c r="A2220" t="inlineStr">
        <is>
          <t>Gogia Capital Growth</t>
        </is>
      </c>
      <c r="B2220" t="n">
        <v>531600</v>
      </c>
      <c r="C2220" t="inlineStr">
        <is>
          <t>GOGIACAPGL</t>
        </is>
      </c>
    </row>
    <row r="2221">
      <c r="A2221" t="inlineStr">
        <is>
          <t>Gorani Industries</t>
        </is>
      </c>
      <c r="B2221" t="n">
        <v>531608</v>
      </c>
      <c r="C2221" t="inlineStr">
        <is>
          <t>GORANIN</t>
        </is>
      </c>
    </row>
    <row r="2222">
      <c r="A2222" t="inlineStr">
        <is>
          <t>KG Petrochem</t>
        </is>
      </c>
      <c r="B2222" t="n">
        <v>531609</v>
      </c>
      <c r="C2222" t="inlineStr">
        <is>
          <t>KGPETRO</t>
        </is>
      </c>
    </row>
    <row r="2223">
      <c r="A2223" t="inlineStr">
        <is>
          <t>Meyer Apparel</t>
        </is>
      </c>
      <c r="B2223" t="n">
        <v>531613</v>
      </c>
      <c r="C2223" t="inlineStr">
        <is>
          <t>MAL</t>
        </is>
      </c>
    </row>
    <row r="2224">
      <c r="A2224" t="inlineStr">
        <is>
          <t>Starcom Information</t>
        </is>
      </c>
      <c r="B2224" t="n">
        <v>531616</v>
      </c>
      <c r="C2224" t="inlineStr">
        <is>
          <t>STARCOM</t>
        </is>
      </c>
    </row>
    <row r="2225">
      <c r="A2225" t="inlineStr">
        <is>
          <t>Country Condo's</t>
        </is>
      </c>
      <c r="B2225" t="n">
        <v>531624</v>
      </c>
      <c r="C2225" t="inlineStr">
        <is>
          <t>COUNCODOS</t>
        </is>
      </c>
    </row>
    <row r="2226">
      <c r="A2226" t="inlineStr">
        <is>
          <t>Orosil Smiths</t>
        </is>
      </c>
      <c r="B2226" t="n">
        <v>531626</v>
      </c>
      <c r="C2226" t="inlineStr">
        <is>
          <t>OROSMITHS</t>
        </is>
      </c>
    </row>
    <row r="2227">
      <c r="A2227" t="inlineStr">
        <is>
          <t>Tejassvi Aaharam</t>
        </is>
      </c>
      <c r="B2227" t="n">
        <v>531628</v>
      </c>
      <c r="C2227" t="inlineStr">
        <is>
          <t>TEJASSVI</t>
        </is>
      </c>
    </row>
    <row r="2228">
      <c r="A2228" t="inlineStr">
        <is>
          <t>Lincoln Pharma</t>
        </is>
      </c>
      <c r="B2228" t="n">
        <v>531633</v>
      </c>
      <c r="C2228" t="inlineStr">
        <is>
          <t>LINCOLN</t>
        </is>
      </c>
    </row>
    <row r="2229">
      <c r="A2229" t="inlineStr">
        <is>
          <t>Silver Oak (India)</t>
        </is>
      </c>
      <c r="B2229" t="n">
        <v>531635</v>
      </c>
      <c r="C2229" t="inlineStr">
        <is>
          <t>SILVOAK</t>
        </is>
      </c>
    </row>
    <row r="2230">
      <c r="A2230" t="inlineStr">
        <is>
          <t>Praveg</t>
        </is>
      </c>
      <c r="B2230" t="n">
        <v>531637</v>
      </c>
      <c r="C2230" t="inlineStr">
        <is>
          <t>PRAVEG</t>
        </is>
      </c>
    </row>
    <row r="2231">
      <c r="A2231" t="inlineStr">
        <is>
          <t>Suraj</t>
        </is>
      </c>
      <c r="B2231" t="n">
        <v>531638</v>
      </c>
      <c r="C2231" t="inlineStr">
        <is>
          <t>SURAJLTD</t>
        </is>
      </c>
    </row>
    <row r="2232">
      <c r="A2232" t="inlineStr">
        <is>
          <t>Suvidha Infraestate</t>
        </is>
      </c>
      <c r="B2232" t="n">
        <v>531640</v>
      </c>
      <c r="C2232" t="inlineStr">
        <is>
          <t>SICL</t>
        </is>
      </c>
    </row>
    <row r="2233">
      <c r="A2233" t="inlineStr">
        <is>
          <t>Marico</t>
        </is>
      </c>
      <c r="B2233" t="n">
        <v>531642</v>
      </c>
      <c r="C2233" t="inlineStr">
        <is>
          <t>MARICO</t>
        </is>
      </c>
    </row>
    <row r="2234">
      <c r="A2234" t="inlineStr">
        <is>
          <t>Tokyo Finance</t>
        </is>
      </c>
      <c r="B2234" t="n">
        <v>531644</v>
      </c>
      <c r="C2234" t="inlineStr">
        <is>
          <t>TOKYOFIN</t>
        </is>
      </c>
    </row>
    <row r="2235">
      <c r="A2235" t="inlineStr">
        <is>
          <t>RFL International</t>
        </is>
      </c>
      <c r="B2235" t="n">
        <v>531646</v>
      </c>
      <c r="C2235" t="inlineStr">
        <is>
          <t xml:space="preserve">RFLINT </t>
        </is>
      </c>
    </row>
    <row r="2236">
      <c r="A2236" t="inlineStr">
        <is>
          <t>BJ Duplex</t>
        </is>
      </c>
      <c r="B2236" t="n">
        <v>531647</v>
      </c>
      <c r="C2236" t="inlineStr">
        <is>
          <t>BJDUP</t>
        </is>
      </c>
    </row>
    <row r="2237">
      <c r="A2237" t="inlineStr">
        <is>
          <t>Mahavir Industries</t>
        </is>
      </c>
      <c r="B2237" t="n">
        <v>531648</v>
      </c>
      <c r="C2237" t="inlineStr">
        <is>
          <t>MAHAVIRIND</t>
        </is>
      </c>
    </row>
    <row r="2238">
      <c r="A2238" t="inlineStr">
        <is>
          <t>Vax Hsg. Fin. Corp.</t>
        </is>
      </c>
      <c r="B2238" t="n">
        <v>531650</v>
      </c>
      <c r="C2238" t="inlineStr">
        <is>
          <t>VAXHS</t>
        </is>
      </c>
    </row>
    <row r="2239">
      <c r="A2239" t="inlineStr">
        <is>
          <t>National General Ind</t>
        </is>
      </c>
      <c r="B2239" t="n">
        <v>531651</v>
      </c>
      <c r="C2239" t="inlineStr">
        <is>
          <t>NATGENI</t>
        </is>
      </c>
    </row>
    <row r="2240">
      <c r="A2240" t="inlineStr">
        <is>
          <t>UVS Hospitality</t>
        </is>
      </c>
      <c r="B2240" t="n">
        <v>531652</v>
      </c>
      <c r="C2240" t="inlineStr">
        <is>
          <t>THIRDFIN</t>
        </is>
      </c>
    </row>
    <row r="2241">
      <c r="A2241" t="inlineStr">
        <is>
          <t>Abate AS Industries</t>
        </is>
      </c>
      <c r="B2241" t="n">
        <v>531658</v>
      </c>
      <c r="C2241" t="inlineStr">
        <is>
          <t>ABATEAS</t>
        </is>
      </c>
    </row>
    <row r="2242">
      <c r="A2242" t="inlineStr">
        <is>
          <t>Hittco Tools</t>
        </is>
      </c>
      <c r="B2242" t="n">
        <v>531661</v>
      </c>
      <c r="C2242" t="inlineStr">
        <is>
          <t>HITTCO</t>
        </is>
      </c>
    </row>
    <row r="2243">
      <c r="A2243" t="inlineStr">
        <is>
          <t>Yuvraaj Hygiene Prod</t>
        </is>
      </c>
      <c r="B2243" t="n">
        <v>531663</v>
      </c>
      <c r="C2243" t="inlineStr">
        <is>
          <t>YUVRAAJHPL</t>
        </is>
      </c>
    </row>
    <row r="2244">
      <c r="A2244" t="inlineStr">
        <is>
          <t>RR Metalmakers India</t>
        </is>
      </c>
      <c r="B2244" t="n">
        <v>531667</v>
      </c>
      <c r="C2244" t="inlineStr">
        <is>
          <t>RRMETAL</t>
        </is>
      </c>
    </row>
    <row r="2245">
      <c r="A2245" t="inlineStr">
        <is>
          <t>Vision Corporation</t>
        </is>
      </c>
      <c r="B2245" t="n">
        <v>531668</v>
      </c>
      <c r="C2245" t="inlineStr">
        <is>
          <t>VISIONCO</t>
        </is>
      </c>
    </row>
    <row r="2246">
      <c r="A2246" t="inlineStr">
        <is>
          <t>Bisil Plast</t>
        </is>
      </c>
      <c r="B2246" t="n">
        <v>531671</v>
      </c>
      <c r="C2246" t="inlineStr">
        <is>
          <t>BISIL</t>
        </is>
      </c>
    </row>
    <row r="2247">
      <c r="A2247" t="inlineStr">
        <is>
          <t>Inani Securities</t>
        </is>
      </c>
      <c r="B2247" t="n">
        <v>531672</v>
      </c>
      <c r="C2247" t="inlineStr">
        <is>
          <t>INANISEC</t>
        </is>
      </c>
    </row>
    <row r="2248">
      <c r="A2248" t="inlineStr">
        <is>
          <t>Anka India</t>
        </is>
      </c>
      <c r="B2248" t="n">
        <v>531673</v>
      </c>
      <c r="C2248" t="inlineStr">
        <is>
          <t>ANKIN</t>
        </is>
      </c>
    </row>
    <row r="2249">
      <c r="A2249" t="inlineStr">
        <is>
          <t>Vaghani Techno-Build</t>
        </is>
      </c>
      <c r="B2249" t="n">
        <v>531676</v>
      </c>
      <c r="C2249" t="inlineStr">
        <is>
          <t>VAGHANI</t>
        </is>
      </c>
    </row>
    <row r="2250">
      <c r="A2250" t="inlineStr">
        <is>
          <t>Aris International</t>
        </is>
      </c>
      <c r="B2250" t="n">
        <v>531677</v>
      </c>
      <c r="C2250" t="inlineStr">
        <is>
          <t>ARISINT</t>
        </is>
      </c>
    </row>
    <row r="2251">
      <c r="A2251" t="inlineStr">
        <is>
          <t>Mayur Leather Prod</t>
        </is>
      </c>
      <c r="B2251" t="n">
        <v>531680</v>
      </c>
      <c r="C2251" t="inlineStr">
        <is>
          <t>MAYUR</t>
        </is>
      </c>
    </row>
    <row r="2252">
      <c r="A2252" t="inlineStr">
        <is>
          <t>Amerise Biosciences</t>
        </is>
      </c>
      <c r="B2252" t="n">
        <v>531681</v>
      </c>
      <c r="C2252" t="inlineStr">
        <is>
          <t>AMERISE</t>
        </is>
      </c>
    </row>
    <row r="2253">
      <c r="A2253" t="inlineStr">
        <is>
          <t>MPS Pharmaa</t>
        </is>
      </c>
      <c r="B2253" t="n">
        <v>531686</v>
      </c>
      <c r="C2253" t="inlineStr">
        <is>
          <t>ADVIKLA</t>
        </is>
      </c>
    </row>
    <row r="2254">
      <c r="A2254" t="inlineStr">
        <is>
          <t>Prithvi Exchange (I)</t>
        </is>
      </c>
      <c r="B2254" t="n">
        <v>531688</v>
      </c>
      <c r="C2254" t="inlineStr">
        <is>
          <t>PRITHVISOF</t>
        </is>
      </c>
    </row>
    <row r="2255">
      <c r="A2255" t="inlineStr">
        <is>
          <t>IndoAmerican Advance</t>
        </is>
      </c>
      <c r="B2255" t="n">
        <v>531689</v>
      </c>
      <c r="C2255" t="inlineStr">
        <is>
          <t xml:space="preserve">MAHAREM </t>
        </is>
      </c>
    </row>
    <row r="2256">
      <c r="A2256" t="inlineStr">
        <is>
          <t>Khyati MultimediaEnt</t>
        </is>
      </c>
      <c r="B2256" t="n">
        <v>531692</v>
      </c>
      <c r="C2256" t="inlineStr">
        <is>
          <t>KHYATI</t>
        </is>
      </c>
    </row>
    <row r="2257">
      <c r="A2257" t="inlineStr">
        <is>
          <t>Yantra Natural Res</t>
        </is>
      </c>
      <c r="B2257" t="n">
        <v>531693</v>
      </c>
      <c r="C2257" t="inlineStr">
        <is>
          <t>YANTRA</t>
        </is>
      </c>
    </row>
    <row r="2258">
      <c r="A2258" t="inlineStr">
        <is>
          <t>Rainbow Foundation</t>
        </is>
      </c>
      <c r="B2258" t="n">
        <v>531694</v>
      </c>
      <c r="C2258" t="inlineStr">
        <is>
          <t>RAINBOWF</t>
        </is>
      </c>
    </row>
    <row r="2259">
      <c r="A2259" t="inlineStr">
        <is>
          <t>Tricom Fruit Product</t>
        </is>
      </c>
      <c r="B2259" t="n">
        <v>531716</v>
      </c>
      <c r="C2259" t="inlineStr">
        <is>
          <t>TRICOMFRU</t>
        </is>
      </c>
    </row>
    <row r="2260">
      <c r="A2260" t="inlineStr">
        <is>
          <t>Vidhi Specialty Food</t>
        </is>
      </c>
      <c r="B2260" t="n">
        <v>531717</v>
      </c>
      <c r="C2260" t="inlineStr">
        <is>
          <t>VIDHIING</t>
        </is>
      </c>
    </row>
    <row r="2261">
      <c r="A2261" t="inlineStr">
        <is>
          <t>Bhagiradha Chem</t>
        </is>
      </c>
      <c r="B2261" t="n">
        <v>531719</v>
      </c>
      <c r="C2261" t="inlineStr">
        <is>
          <t>BHAGCHEM</t>
        </is>
      </c>
    </row>
    <row r="2262">
      <c r="A2262" t="inlineStr">
        <is>
          <t>Alpha Graphic India</t>
        </is>
      </c>
      <c r="B2262" t="n">
        <v>531720</v>
      </c>
      <c r="C2262" t="inlineStr">
        <is>
          <t xml:space="preserve">ALPGRAPH </t>
        </is>
      </c>
    </row>
    <row r="2263">
      <c r="A2263" t="inlineStr">
        <is>
          <t>Stampede Capital</t>
        </is>
      </c>
      <c r="B2263" t="n">
        <v>531723</v>
      </c>
      <c r="C2263" t="inlineStr">
        <is>
          <t>GATECH</t>
        </is>
      </c>
    </row>
    <row r="2264">
      <c r="A2264" t="inlineStr">
        <is>
          <t>Panchsheel Organics</t>
        </is>
      </c>
      <c r="B2264" t="n">
        <v>531726</v>
      </c>
      <c r="C2264" t="inlineStr">
        <is>
          <t>PANCHSHEEL</t>
        </is>
      </c>
    </row>
    <row r="2265">
      <c r="A2265" t="inlineStr">
        <is>
          <t>Menon Pistons</t>
        </is>
      </c>
      <c r="B2265" t="n">
        <v>531727</v>
      </c>
      <c r="C2265" t="inlineStr">
        <is>
          <t>MENNPIS</t>
        </is>
      </c>
    </row>
    <row r="2266">
      <c r="A2266" t="inlineStr">
        <is>
          <t>Prism Finance</t>
        </is>
      </c>
      <c r="B2266" t="n">
        <v>531735</v>
      </c>
      <c r="C2266" t="inlineStr">
        <is>
          <t>PRISMFN</t>
        </is>
      </c>
    </row>
    <row r="2267">
      <c r="A2267" t="inlineStr">
        <is>
          <t>Greencrest Financial</t>
        </is>
      </c>
      <c r="B2267" t="n">
        <v>531737</v>
      </c>
      <c r="C2267" t="inlineStr">
        <is>
          <t>GREENCREST</t>
        </is>
      </c>
    </row>
    <row r="2268">
      <c r="A2268" t="inlineStr">
        <is>
          <t>Silicon Valley Info</t>
        </is>
      </c>
      <c r="B2268" t="n">
        <v>531738</v>
      </c>
      <c r="C2268" t="inlineStr">
        <is>
          <t>PRASGLOFIN</t>
        </is>
      </c>
    </row>
    <row r="2269">
      <c r="A2269" t="inlineStr">
        <is>
          <t>Gennex Lab</t>
        </is>
      </c>
      <c r="B2269" t="n">
        <v>531739</v>
      </c>
      <c r="C2269" t="inlineStr">
        <is>
          <t>GENNEX</t>
        </is>
      </c>
    </row>
    <row r="2270">
      <c r="A2270" t="inlineStr">
        <is>
          <t>Hira Automobiles</t>
        </is>
      </c>
      <c r="B2270" t="n">
        <v>531743</v>
      </c>
      <c r="C2270" t="inlineStr">
        <is>
          <t>HIRAUTO</t>
        </is>
      </c>
    </row>
    <row r="2271">
      <c r="A2271" t="inlineStr">
        <is>
          <t>Gini Silk Mills</t>
        </is>
      </c>
      <c r="B2271" t="n">
        <v>531744</v>
      </c>
      <c r="C2271" t="inlineStr">
        <is>
          <t>GINISILK</t>
        </is>
      </c>
    </row>
    <row r="2272">
      <c r="A2272" t="inlineStr">
        <is>
          <t>Prajay Engg.Syndicat</t>
        </is>
      </c>
      <c r="B2272" t="n">
        <v>531746</v>
      </c>
      <c r="C2272" t="inlineStr">
        <is>
          <t>PRAENG</t>
        </is>
      </c>
    </row>
    <row r="2273">
      <c r="A2273" t="inlineStr">
        <is>
          <t>Encore Software</t>
        </is>
      </c>
      <c r="B2273" t="n">
        <v>531750</v>
      </c>
      <c r="C2273" t="inlineStr">
        <is>
          <t xml:space="preserve">ENCORE </t>
        </is>
      </c>
    </row>
    <row r="2274">
      <c r="A2274" t="inlineStr">
        <is>
          <t>Biogen Pharmachem</t>
        </is>
      </c>
      <c r="B2274" t="n">
        <v>531752</v>
      </c>
      <c r="C2274" t="inlineStr">
        <is>
          <t>BIOGEN</t>
        </is>
      </c>
    </row>
    <row r="2275">
      <c r="A2275" t="inlineStr">
        <is>
          <t>GK Consultants</t>
        </is>
      </c>
      <c r="B2275" t="n">
        <v>531758</v>
      </c>
      <c r="C2275" t="inlineStr">
        <is>
          <t>GKCONS</t>
        </is>
      </c>
    </row>
    <row r="2276">
      <c r="A2276" t="inlineStr">
        <is>
          <t>Apollo Pipes</t>
        </is>
      </c>
      <c r="B2276" t="n">
        <v>531761</v>
      </c>
      <c r="C2276" t="inlineStr">
        <is>
          <t>APOLLOPIPE</t>
        </is>
      </c>
    </row>
    <row r="2277">
      <c r="A2277" t="inlineStr">
        <is>
          <t>Unjha Formulations</t>
        </is>
      </c>
      <c r="B2277" t="n">
        <v>531762</v>
      </c>
      <c r="C2277" t="inlineStr">
        <is>
          <t>UNJHAFOR</t>
        </is>
      </c>
    </row>
    <row r="2278">
      <c r="A2278" t="inlineStr">
        <is>
          <t>Poly Medicure</t>
        </is>
      </c>
      <c r="B2278" t="n">
        <v>531768</v>
      </c>
      <c r="C2278" t="inlineStr">
        <is>
          <t>POLYMED</t>
        </is>
      </c>
    </row>
    <row r="2279">
      <c r="A2279" t="inlineStr">
        <is>
          <t>PFL Infotech</t>
        </is>
      </c>
      <c r="B2279" t="n">
        <v>531769</v>
      </c>
      <c r="C2279" t="inlineStr">
        <is>
          <t>PFLINFOTC</t>
        </is>
      </c>
    </row>
    <row r="2280">
      <c r="A2280" t="inlineStr">
        <is>
          <t>Shraddha Prime</t>
        </is>
      </c>
      <c r="B2280" t="n">
        <v>531771</v>
      </c>
      <c r="C2280" t="inlineStr">
        <is>
          <t>SHRADDHA</t>
        </is>
      </c>
    </row>
    <row r="2281">
      <c r="A2281" t="inlineStr">
        <is>
          <t>Cistro Telelink</t>
        </is>
      </c>
      <c r="B2281" t="n">
        <v>531775</v>
      </c>
      <c r="C2281" t="inlineStr">
        <is>
          <t>CISTRO</t>
        </is>
      </c>
    </row>
    <row r="2282">
      <c r="A2282" t="inlineStr">
        <is>
          <t>Kachchh Minerals</t>
        </is>
      </c>
      <c r="B2282" t="n">
        <v>531778</v>
      </c>
      <c r="C2282" t="inlineStr">
        <is>
          <t>KACHCHH</t>
        </is>
      </c>
    </row>
    <row r="2283">
      <c r="A2283" t="inlineStr">
        <is>
          <t>Padmanabh Alloys</t>
        </is>
      </c>
      <c r="B2283" t="n">
        <v>531779</v>
      </c>
      <c r="C2283" t="inlineStr">
        <is>
          <t>PADALPO</t>
        </is>
      </c>
    </row>
    <row r="2284">
      <c r="A2284" t="inlineStr">
        <is>
          <t>Kaiser Corp.</t>
        </is>
      </c>
      <c r="B2284" t="n">
        <v>531780</v>
      </c>
      <c r="C2284" t="inlineStr">
        <is>
          <t>KACL</t>
        </is>
      </c>
    </row>
    <row r="2285">
      <c r="A2285" t="inlineStr">
        <is>
          <t>KCL Infra Projects</t>
        </is>
      </c>
      <c r="B2285" t="n">
        <v>531784</v>
      </c>
      <c r="C2285" t="inlineStr">
        <is>
          <t>KCLINFRA</t>
        </is>
      </c>
    </row>
    <row r="2286">
      <c r="A2286" t="inlineStr">
        <is>
          <t>Infraquest Inter</t>
        </is>
      </c>
      <c r="B2286" t="n">
        <v>531793</v>
      </c>
      <c r="C2286" t="inlineStr">
        <is>
          <t>INFRAQUEST</t>
        </is>
      </c>
    </row>
    <row r="2287">
      <c r="A2287" t="inlineStr">
        <is>
          <t>Atul Auto</t>
        </is>
      </c>
      <c r="B2287" t="n">
        <v>531795</v>
      </c>
      <c r="C2287" t="inlineStr">
        <is>
          <t>ATULAUTO</t>
        </is>
      </c>
    </row>
    <row r="2288">
      <c r="A2288" t="inlineStr">
        <is>
          <t>Scan Projects</t>
        </is>
      </c>
      <c r="B2288" t="n">
        <v>531797</v>
      </c>
      <c r="C2288" t="inlineStr">
        <is>
          <t>SCANPRO</t>
        </is>
      </c>
    </row>
    <row r="2289">
      <c r="A2289" t="inlineStr">
        <is>
          <t>Prerna Infrabuild</t>
        </is>
      </c>
      <c r="B2289" t="n">
        <v>531802</v>
      </c>
      <c r="C2289" t="inlineStr">
        <is>
          <t>PRERINFRA</t>
        </is>
      </c>
    </row>
    <row r="2290">
      <c r="A2290" t="inlineStr">
        <is>
          <t>Metal Coatings (I)</t>
        </is>
      </c>
      <c r="B2290" t="n">
        <v>531810</v>
      </c>
      <c r="C2290" t="inlineStr">
        <is>
          <t>METALCO</t>
        </is>
      </c>
    </row>
    <row r="2291">
      <c r="A2291" t="inlineStr">
        <is>
          <t>SGN Telecoms</t>
        </is>
      </c>
      <c r="B2291" t="n">
        <v>531812</v>
      </c>
      <c r="C2291" t="inlineStr">
        <is>
          <t>SGNTE</t>
        </is>
      </c>
    </row>
    <row r="2292">
      <c r="A2292" t="inlineStr">
        <is>
          <t>Kasat Paper</t>
        </is>
      </c>
      <c r="B2292" t="n">
        <v>531813</v>
      </c>
      <c r="C2292" t="inlineStr">
        <is>
          <t>GANGAPA</t>
        </is>
      </c>
    </row>
    <row r="2293">
      <c r="A2293" t="inlineStr">
        <is>
          <t>Tirupati Sarjan</t>
        </is>
      </c>
      <c r="B2293" t="n">
        <v>531814</v>
      </c>
      <c r="C2293" t="inlineStr">
        <is>
          <t>TIRSARJ</t>
        </is>
      </c>
    </row>
    <row r="2294">
      <c r="A2294" t="inlineStr">
        <is>
          <t>Nuway OrganicNatural</t>
        </is>
      </c>
      <c r="B2294" t="n">
        <v>531819</v>
      </c>
      <c r="C2294" t="inlineStr">
        <is>
          <t>NUWAY</t>
        </is>
      </c>
    </row>
    <row r="2295">
      <c r="A2295" t="inlineStr">
        <is>
          <t>Munoth FinancialServ</t>
        </is>
      </c>
      <c r="B2295" t="n">
        <v>531821</v>
      </c>
      <c r="C2295" t="inlineStr">
        <is>
          <t>MUNOTHFI</t>
        </is>
      </c>
    </row>
    <row r="2296">
      <c r="A2296" t="inlineStr">
        <is>
          <t>Rodium Realty</t>
        </is>
      </c>
      <c r="B2296" t="n">
        <v>531822</v>
      </c>
      <c r="C2296" t="inlineStr">
        <is>
          <t>RODIUM</t>
        </is>
      </c>
    </row>
    <row r="2297">
      <c r="A2297" t="inlineStr">
        <is>
          <t>RCC Cements</t>
        </is>
      </c>
      <c r="B2297" t="n">
        <v>531825</v>
      </c>
      <c r="C2297" t="inlineStr">
        <is>
          <t>RCCEMEN</t>
        </is>
      </c>
    </row>
    <row r="2298">
      <c r="A2298" t="inlineStr">
        <is>
          <t>Unisys Software</t>
        </is>
      </c>
      <c r="B2298" t="n">
        <v>531831</v>
      </c>
      <c r="C2298" t="inlineStr">
        <is>
          <t>UNISYSSOFT.</t>
        </is>
      </c>
    </row>
    <row r="2299">
      <c r="A2299" t="inlineStr">
        <is>
          <t>Nagarjuna Agri Tech</t>
        </is>
      </c>
      <c r="B2299" t="n">
        <v>531832</v>
      </c>
      <c r="C2299" t="inlineStr">
        <is>
          <t>NAGTECH</t>
        </is>
      </c>
    </row>
    <row r="2300">
      <c r="A2300" t="inlineStr">
        <is>
          <t>Natura Hue Chem</t>
        </is>
      </c>
      <c r="B2300" t="n">
        <v>531834</v>
      </c>
      <c r="C2300" t="inlineStr">
        <is>
          <t>NATHUEC</t>
        </is>
      </c>
    </row>
    <row r="2301">
      <c r="A2301" t="inlineStr">
        <is>
          <t>IEC Education</t>
        </is>
      </c>
      <c r="B2301" t="n">
        <v>531840</v>
      </c>
      <c r="C2301" t="inlineStr">
        <is>
          <t>IECEDU</t>
        </is>
      </c>
    </row>
    <row r="2302">
      <c r="A2302" t="inlineStr">
        <is>
          <t>Indus Finance</t>
        </is>
      </c>
      <c r="B2302" t="n">
        <v>531841</v>
      </c>
      <c r="C2302" t="inlineStr">
        <is>
          <t>INDUSFINL</t>
        </is>
      </c>
    </row>
    <row r="2303">
      <c r="A2303" t="inlineStr">
        <is>
          <t>Lahoti Overseas</t>
        </is>
      </c>
      <c r="B2303" t="n">
        <v>531842</v>
      </c>
      <c r="C2303" t="inlineStr">
        <is>
          <t>LAHOTIOV</t>
        </is>
      </c>
    </row>
    <row r="2304">
      <c r="A2304" t="inlineStr">
        <is>
          <t>MYM Tech.</t>
        </is>
      </c>
      <c r="B2304" t="n">
        <v>531843</v>
      </c>
      <c r="C2304" t="inlineStr">
        <is>
          <t xml:space="preserve">MYMTECH </t>
        </is>
      </c>
    </row>
    <row r="2305">
      <c r="A2305" t="inlineStr">
        <is>
          <t>Zenith Steel Pipes</t>
        </is>
      </c>
      <c r="B2305" t="n">
        <v>531845</v>
      </c>
      <c r="C2305" t="inlineStr">
        <is>
          <t>ZENITHSTL</t>
        </is>
      </c>
    </row>
    <row r="2306">
      <c r="A2306" t="inlineStr">
        <is>
          <t>Trinity League India</t>
        </is>
      </c>
      <c r="B2306" t="n">
        <v>531846</v>
      </c>
      <c r="C2306" t="inlineStr">
        <is>
          <t>TRINITYLEA</t>
        </is>
      </c>
    </row>
    <row r="2307">
      <c r="A2307" t="inlineStr">
        <is>
          <t>Asian Star Co</t>
        </is>
      </c>
      <c r="B2307" t="n">
        <v>531847</v>
      </c>
      <c r="C2307" t="inlineStr">
        <is>
          <t>ASTAR</t>
        </is>
      </c>
    </row>
    <row r="2308">
      <c r="A2308" t="inlineStr">
        <is>
          <t>Oriental Rail Infra</t>
        </is>
      </c>
      <c r="B2308" t="n">
        <v>531859</v>
      </c>
      <c r="C2308" t="inlineStr">
        <is>
          <t>ORIRAIL</t>
        </is>
      </c>
    </row>
    <row r="2309">
      <c r="A2309" t="inlineStr">
        <is>
          <t>Joindre Capital Serv</t>
        </is>
      </c>
      <c r="B2309" t="n">
        <v>531861</v>
      </c>
      <c r="C2309" t="inlineStr">
        <is>
          <t>JOINDRE</t>
        </is>
      </c>
    </row>
    <row r="2310">
      <c r="A2310" t="inlineStr">
        <is>
          <t>Bharat Agri Fert</t>
        </is>
      </c>
      <c r="B2310" t="n">
        <v>531862</v>
      </c>
      <c r="C2310" t="inlineStr">
        <is>
          <t>BHARATAGRI</t>
        </is>
      </c>
    </row>
    <row r="2311">
      <c r="A2311" t="inlineStr">
        <is>
          <t>Unitech Internationa</t>
        </is>
      </c>
      <c r="B2311" t="n">
        <v>531867</v>
      </c>
      <c r="C2311" t="inlineStr">
        <is>
          <t>UNITINT</t>
        </is>
      </c>
    </row>
    <row r="2312">
      <c r="A2312" t="inlineStr">
        <is>
          <t>Sacheta Metals</t>
        </is>
      </c>
      <c r="B2312" t="n">
        <v>531869</v>
      </c>
      <c r="C2312" t="inlineStr">
        <is>
          <t>SACHEMT</t>
        </is>
      </c>
    </row>
    <row r="2313">
      <c r="A2313" t="inlineStr">
        <is>
          <t>Popular Estate Mgmt.</t>
        </is>
      </c>
      <c r="B2313" t="n">
        <v>531870</v>
      </c>
      <c r="C2313" t="inlineStr">
        <is>
          <t>POPULARES</t>
        </is>
      </c>
    </row>
    <row r="2314">
      <c r="A2314" t="inlineStr">
        <is>
          <t>Anjani Finance</t>
        </is>
      </c>
      <c r="B2314" t="n">
        <v>531878</v>
      </c>
      <c r="C2314" t="inlineStr">
        <is>
          <t>ANJANIFIN</t>
        </is>
      </c>
    </row>
    <row r="2315">
      <c r="A2315" t="inlineStr">
        <is>
          <t>Gujarat Metal. Coal</t>
        </is>
      </c>
      <c r="B2315" t="n">
        <v>531881</v>
      </c>
      <c r="C2315" t="inlineStr">
        <is>
          <t>GMETCOAL</t>
        </is>
      </c>
    </row>
    <row r="2316">
      <c r="A2316" t="inlineStr">
        <is>
          <t>Tacent Projects</t>
        </is>
      </c>
      <c r="B2316" t="n">
        <v>531887</v>
      </c>
      <c r="C2316" t="inlineStr">
        <is>
          <t>RAHME</t>
        </is>
      </c>
    </row>
    <row r="2317">
      <c r="A2317" t="inlineStr">
        <is>
          <t>Rexnord Electronics</t>
        </is>
      </c>
      <c r="B2317" t="n">
        <v>531888</v>
      </c>
      <c r="C2317" t="inlineStr">
        <is>
          <t>REXNORD</t>
        </is>
      </c>
    </row>
    <row r="2318">
      <c r="A2318" t="inlineStr">
        <is>
          <t>Integrated Tech</t>
        </is>
      </c>
      <c r="B2318" t="n">
        <v>531889</v>
      </c>
      <c r="C2318" t="inlineStr">
        <is>
          <t>IIL</t>
        </is>
      </c>
    </row>
    <row r="2319">
      <c r="A2319" t="inlineStr">
        <is>
          <t>Khandwala Securities</t>
        </is>
      </c>
      <c r="B2319" t="n">
        <v>531892</v>
      </c>
      <c r="C2319" t="inlineStr">
        <is>
          <t>KHANDSE</t>
        </is>
      </c>
    </row>
    <row r="2320">
      <c r="A2320" t="inlineStr">
        <is>
          <t>Sawaca Enterprises</t>
        </is>
      </c>
      <c r="B2320" t="n">
        <v>531893</v>
      </c>
      <c r="C2320" t="inlineStr">
        <is>
          <t>SAWABUSI</t>
        </is>
      </c>
    </row>
    <row r="2321">
      <c r="A2321" t="inlineStr">
        <is>
          <t>Sanguine Media</t>
        </is>
      </c>
      <c r="B2321" t="n">
        <v>531898</v>
      </c>
      <c r="C2321" t="inlineStr">
        <is>
          <t>SANGUI</t>
        </is>
      </c>
    </row>
    <row r="2322">
      <c r="A2322" t="inlineStr">
        <is>
          <t>CCL International</t>
        </is>
      </c>
      <c r="B2322" t="n">
        <v>531900</v>
      </c>
      <c r="C2322" t="inlineStr">
        <is>
          <t>CCLINTER</t>
        </is>
      </c>
    </row>
    <row r="2323">
      <c r="A2323" t="inlineStr">
        <is>
          <t>Sterling Webnet</t>
        </is>
      </c>
      <c r="B2323" t="n">
        <v>531901</v>
      </c>
      <c r="C2323" t="inlineStr">
        <is>
          <t xml:space="preserve">STERWEB </t>
        </is>
      </c>
    </row>
    <row r="2324">
      <c r="A2324" t="inlineStr">
        <is>
          <t>Gallops Enterprises</t>
        </is>
      </c>
      <c r="B2324" t="n">
        <v>531902</v>
      </c>
      <c r="C2324" t="inlineStr">
        <is>
          <t>GALLOPENT</t>
        </is>
      </c>
    </row>
    <row r="2325">
      <c r="A2325" t="inlineStr">
        <is>
          <t>Croissance</t>
        </is>
      </c>
      <c r="B2325" t="n">
        <v>531909</v>
      </c>
      <c r="C2325" t="inlineStr">
        <is>
          <t>CROISSANCE</t>
        </is>
      </c>
    </row>
    <row r="2326">
      <c r="A2326" t="inlineStr">
        <is>
          <t>Madhuveer Com 18Net.</t>
        </is>
      </c>
      <c r="B2326" t="n">
        <v>531910</v>
      </c>
      <c r="C2326" t="inlineStr">
        <is>
          <t>MADHUVEER</t>
        </is>
      </c>
    </row>
    <row r="2327">
      <c r="A2327" t="inlineStr">
        <is>
          <t>Galaxy Agrico</t>
        </is>
      </c>
      <c r="B2327" t="n">
        <v>531911</v>
      </c>
      <c r="C2327" t="inlineStr">
        <is>
          <t>GALAGEX</t>
        </is>
      </c>
    </row>
    <row r="2328">
      <c r="A2328" t="inlineStr">
        <is>
          <t>Gopal Iron &amp; Steels</t>
        </is>
      </c>
      <c r="B2328" t="n">
        <v>531913</v>
      </c>
      <c r="C2328" t="inlineStr">
        <is>
          <t>GOPAIST</t>
        </is>
      </c>
    </row>
    <row r="2329">
      <c r="A2329" t="inlineStr">
        <is>
          <t>Twinstar Inds</t>
        </is>
      </c>
      <c r="B2329" t="n">
        <v>531917</v>
      </c>
      <c r="C2329" t="inlineStr">
        <is>
          <t>TWINSTAR</t>
        </is>
      </c>
    </row>
    <row r="2330">
      <c r="A2330" t="inlineStr">
        <is>
          <t>Hindustan Appliances</t>
        </is>
      </c>
      <c r="B2330" t="n">
        <v>531918</v>
      </c>
      <c r="C2330" t="inlineStr">
        <is>
          <t>HINDAPL</t>
        </is>
      </c>
    </row>
    <row r="2331">
      <c r="A2331" t="inlineStr">
        <is>
          <t>Agarwal Indl. Corp</t>
        </is>
      </c>
      <c r="B2331" t="n">
        <v>531921</v>
      </c>
      <c r="C2331" t="inlineStr">
        <is>
          <t>AGARIND</t>
        </is>
      </c>
    </row>
    <row r="2332">
      <c r="A2332" t="inlineStr">
        <is>
          <t>Dhampure Splty.Sugar</t>
        </is>
      </c>
      <c r="B2332" t="n">
        <v>531923</v>
      </c>
      <c r="C2332" t="inlineStr">
        <is>
          <t>DHAMPURE</t>
        </is>
      </c>
    </row>
    <row r="2333">
      <c r="A2333" t="inlineStr">
        <is>
          <t>52 Weeks Entertain.</t>
        </is>
      </c>
      <c r="B2333" t="n">
        <v>531925</v>
      </c>
      <c r="C2333" t="inlineStr">
        <is>
          <t>SHAQUAK</t>
        </is>
      </c>
    </row>
    <row r="2334">
      <c r="A2334" t="inlineStr">
        <is>
          <t>Golden Carpets</t>
        </is>
      </c>
      <c r="B2334" t="n">
        <v>531928</v>
      </c>
      <c r="C2334" t="inlineStr">
        <is>
          <t>GOLCA</t>
        </is>
      </c>
    </row>
    <row r="2335">
      <c r="A2335" t="inlineStr">
        <is>
          <t>Innocorp</t>
        </is>
      </c>
      <c r="B2335" t="n">
        <v>531929</v>
      </c>
      <c r="C2335" t="inlineStr">
        <is>
          <t>INNOCORP</t>
        </is>
      </c>
    </row>
    <row r="2336">
      <c r="A2336" t="inlineStr">
        <is>
          <t>Sarthak Inds</t>
        </is>
      </c>
      <c r="B2336" t="n">
        <v>531930</v>
      </c>
      <c r="C2336" t="inlineStr">
        <is>
          <t>SARTHAKIND</t>
        </is>
      </c>
    </row>
    <row r="2337">
      <c r="A2337" t="inlineStr">
        <is>
          <t>Sai Capital</t>
        </is>
      </c>
      <c r="B2337" t="n">
        <v>531931</v>
      </c>
      <c r="C2337" t="inlineStr">
        <is>
          <t>SAICAPI</t>
        </is>
      </c>
    </row>
    <row r="2338">
      <c r="A2338" t="inlineStr">
        <is>
          <t>Blue Chip India</t>
        </is>
      </c>
      <c r="B2338" t="n">
        <v>531936</v>
      </c>
      <c r="C2338" t="inlineStr">
        <is>
          <t>BLUECHIP</t>
        </is>
      </c>
    </row>
    <row r="2339">
      <c r="A2339" t="inlineStr">
        <is>
          <t>Genus Comm Trade</t>
        </is>
      </c>
      <c r="B2339" t="n">
        <v>531939</v>
      </c>
      <c r="C2339" t="inlineStr">
        <is>
          <t>GENUSCOMMT</t>
        </is>
      </c>
    </row>
    <row r="2340">
      <c r="A2340" t="inlineStr">
        <is>
          <t>Lexoraa Industries</t>
        </is>
      </c>
      <c r="B2340" t="n">
        <v>531944</v>
      </c>
      <c r="C2340" t="inlineStr">
        <is>
          <t>LEXORAA</t>
        </is>
      </c>
    </row>
    <row r="2341">
      <c r="A2341" t="inlineStr">
        <is>
          <t>Sunitee Chemicals</t>
        </is>
      </c>
      <c r="B2341" t="n">
        <v>531945</v>
      </c>
      <c r="C2341" t="inlineStr">
        <is>
          <t>SUNITEECHEM</t>
        </is>
      </c>
    </row>
    <row r="2342">
      <c r="A2342" t="inlineStr">
        <is>
          <t>Vertex Securities</t>
        </is>
      </c>
      <c r="B2342" t="n">
        <v>531950</v>
      </c>
      <c r="C2342" t="inlineStr">
        <is>
          <t>VERTEX</t>
        </is>
      </c>
    </row>
    <row r="2343">
      <c r="A2343" t="inlineStr">
        <is>
          <t>Riba Textiles</t>
        </is>
      </c>
      <c r="B2343" t="n">
        <v>531952</v>
      </c>
      <c r="C2343" t="inlineStr">
        <is>
          <t>RIBATEX</t>
        </is>
      </c>
    </row>
    <row r="2344">
      <c r="A2344" t="inlineStr">
        <is>
          <t>Newtime Infra</t>
        </is>
      </c>
      <c r="B2344" t="n">
        <v>531959</v>
      </c>
      <c r="C2344" t="inlineStr">
        <is>
          <t>NEWINFRA</t>
        </is>
      </c>
    </row>
    <row r="2345">
      <c r="A2345" t="inlineStr">
        <is>
          <t>Kashyap Tele Medicin</t>
        </is>
      </c>
      <c r="B2345" t="n">
        <v>531960</v>
      </c>
      <c r="C2345" t="inlineStr">
        <is>
          <t>KASHYAP</t>
        </is>
      </c>
    </row>
    <row r="2346">
      <c r="A2346" t="inlineStr">
        <is>
          <t>Shree Metalloys</t>
        </is>
      </c>
      <c r="B2346" t="n">
        <v>531962</v>
      </c>
      <c r="C2346" t="inlineStr">
        <is>
          <t>SHREMETAL</t>
        </is>
      </c>
    </row>
    <row r="2347">
      <c r="A2347" t="inlineStr">
        <is>
          <t>IITL Projects</t>
        </is>
      </c>
      <c r="B2347" t="n">
        <v>531968</v>
      </c>
      <c r="C2347" t="inlineStr">
        <is>
          <t>IITLPROJ</t>
        </is>
      </c>
    </row>
    <row r="2348">
      <c r="A2348" t="inlineStr">
        <is>
          <t>Hari Govind Intl</t>
        </is>
      </c>
      <c r="B2348" t="n">
        <v>531971</v>
      </c>
      <c r="C2348" t="inlineStr">
        <is>
          <t>HARI GOVIND</t>
        </is>
      </c>
    </row>
    <row r="2349">
      <c r="A2349" t="inlineStr">
        <is>
          <t>Chartered Logistics</t>
        </is>
      </c>
      <c r="B2349" t="n">
        <v>531977</v>
      </c>
      <c r="C2349" t="inlineStr">
        <is>
          <t>CHLOGIST</t>
        </is>
      </c>
    </row>
    <row r="2350">
      <c r="A2350" t="inlineStr">
        <is>
          <t>Ambika Cotton Mills</t>
        </is>
      </c>
      <c r="B2350" t="n">
        <v>531978</v>
      </c>
      <c r="C2350" t="inlineStr">
        <is>
          <t>AMBIKCO</t>
        </is>
      </c>
    </row>
    <row r="2351">
      <c r="A2351" t="inlineStr">
        <is>
          <t>Hind Aluminium</t>
        </is>
      </c>
      <c r="B2351" t="n">
        <v>531979</v>
      </c>
      <c r="C2351" t="inlineStr">
        <is>
          <t>HINDALUMI</t>
        </is>
      </c>
    </row>
    <row r="2352">
      <c r="A2352" t="inlineStr">
        <is>
          <t>Senthil Infotek</t>
        </is>
      </c>
      <c r="B2352" t="n">
        <v>531980</v>
      </c>
      <c r="C2352" t="inlineStr">
        <is>
          <t>SENINFO</t>
        </is>
      </c>
    </row>
    <row r="2353">
      <c r="A2353" t="inlineStr">
        <is>
          <t>Spectrum Foods</t>
        </is>
      </c>
      <c r="B2353" t="n">
        <v>531982</v>
      </c>
      <c r="C2353" t="inlineStr">
        <is>
          <t>SPECFOOD</t>
        </is>
      </c>
    </row>
    <row r="2354">
      <c r="A2354" t="inlineStr">
        <is>
          <t>Deccan Polypacks</t>
        </is>
      </c>
      <c r="B2354" t="n">
        <v>531989</v>
      </c>
      <c r="C2354" t="inlineStr">
        <is>
          <t>DECPO</t>
        </is>
      </c>
    </row>
    <row r="2355">
      <c r="A2355" t="inlineStr">
        <is>
          <t>Amraworld Agrico</t>
        </is>
      </c>
      <c r="B2355" t="n">
        <v>531991</v>
      </c>
      <c r="C2355" t="inlineStr">
        <is>
          <t>AMRAAGRI</t>
        </is>
      </c>
    </row>
    <row r="2356">
      <c r="A2356" t="inlineStr">
        <is>
          <t>Auto Pins</t>
        </is>
      </c>
      <c r="B2356" t="n">
        <v>531994</v>
      </c>
      <c r="C2356" t="inlineStr">
        <is>
          <t>AUTOPINS</t>
        </is>
      </c>
    </row>
    <row r="2357">
      <c r="A2357" t="inlineStr">
        <is>
          <t>Odyssey Corp</t>
        </is>
      </c>
      <c r="B2357" t="n">
        <v>531996</v>
      </c>
      <c r="C2357" t="inlineStr">
        <is>
          <t>ODYCORP</t>
        </is>
      </c>
    </row>
    <row r="2358">
      <c r="A2358" t="inlineStr">
        <is>
          <t>Ikoma Technologies</t>
        </is>
      </c>
      <c r="B2358" t="n">
        <v>531997</v>
      </c>
      <c r="C2358" t="inlineStr">
        <is>
          <t>VUENOW</t>
        </is>
      </c>
    </row>
    <row r="2359">
      <c r="A2359" t="inlineStr">
        <is>
          <t>Inducto Steel</t>
        </is>
      </c>
      <c r="B2359" t="n">
        <v>532001</v>
      </c>
      <c r="C2359" t="inlineStr">
        <is>
          <t>INDCTST</t>
        </is>
      </c>
    </row>
    <row r="2360">
      <c r="A2360" t="inlineStr">
        <is>
          <t>Sam Industries</t>
        </is>
      </c>
      <c r="B2360" t="n">
        <v>532005</v>
      </c>
      <c r="C2360" t="inlineStr">
        <is>
          <t>SAMINDUS</t>
        </is>
      </c>
    </row>
    <row r="2361">
      <c r="A2361" t="inlineStr">
        <is>
          <t>Shreevatsa Finance</t>
        </is>
      </c>
      <c r="B2361" t="n">
        <v>532007</v>
      </c>
      <c r="C2361" t="inlineStr">
        <is>
          <t>SHVFL</t>
        </is>
      </c>
    </row>
    <row r="2362">
      <c r="A2362" t="inlineStr">
        <is>
          <t>Vashu Bhagnani Ind.</t>
        </is>
      </c>
      <c r="B2362" t="n">
        <v>532011</v>
      </c>
      <c r="C2362" t="inlineStr">
        <is>
          <t>POOJAENT</t>
        </is>
      </c>
    </row>
    <row r="2363">
      <c r="A2363" t="inlineStr">
        <is>
          <t>Gravity India</t>
        </is>
      </c>
      <c r="B2363" t="n">
        <v>532015</v>
      </c>
      <c r="C2363" t="inlineStr">
        <is>
          <t>GRAVITY</t>
        </is>
      </c>
    </row>
    <row r="2364">
      <c r="A2364" t="inlineStr">
        <is>
          <t>Espire Hospitality</t>
        </is>
      </c>
      <c r="B2364" t="n">
        <v>532016</v>
      </c>
      <c r="C2364" t="inlineStr">
        <is>
          <t>ESPIRE</t>
        </is>
      </c>
    </row>
    <row r="2365">
      <c r="A2365" t="inlineStr">
        <is>
          <t>LCC Infotech</t>
        </is>
      </c>
      <c r="B2365" t="n">
        <v>532019</v>
      </c>
      <c r="C2365" t="inlineStr">
        <is>
          <t>LCCINFOTEC</t>
        </is>
      </c>
    </row>
    <row r="2366">
      <c r="A2366" t="inlineStr">
        <is>
          <t>Filatex Fashions</t>
        </is>
      </c>
      <c r="B2366" t="n">
        <v>532022</v>
      </c>
      <c r="C2366" t="inlineStr">
        <is>
          <t>FILATFASH</t>
        </is>
      </c>
    </row>
    <row r="2367">
      <c r="A2367" t="inlineStr">
        <is>
          <t>Aarcon Facilities</t>
        </is>
      </c>
      <c r="B2367" t="n">
        <v>532024</v>
      </c>
      <c r="C2367" t="inlineStr">
        <is>
          <t>AARCON</t>
        </is>
      </c>
    </row>
    <row r="2368">
      <c r="A2368" t="inlineStr">
        <is>
          <t>Sindhu Trade Links</t>
        </is>
      </c>
      <c r="B2368" t="n">
        <v>532029</v>
      </c>
      <c r="C2368" t="inlineStr">
        <is>
          <t>SINDHUTRAD</t>
        </is>
      </c>
    </row>
    <row r="2369">
      <c r="A2369" t="inlineStr">
        <is>
          <t>Sarang Chem.</t>
        </is>
      </c>
      <c r="B2369" t="n">
        <v>532031</v>
      </c>
      <c r="C2369" t="inlineStr">
        <is>
          <t xml:space="preserve">SARCHEM </t>
        </is>
      </c>
    </row>
    <row r="2370">
      <c r="A2370" t="inlineStr">
        <is>
          <t>Unistar Multimedia</t>
        </is>
      </c>
      <c r="B2370" t="n">
        <v>532035</v>
      </c>
      <c r="C2370" t="inlineStr">
        <is>
          <t>UNISTRMU</t>
        </is>
      </c>
    </row>
    <row r="2371">
      <c r="A2371" t="inlineStr">
        <is>
          <t>Zenotech Laboratorie</t>
        </is>
      </c>
      <c r="B2371" t="n">
        <v>532039</v>
      </c>
      <c r="C2371" t="inlineStr">
        <is>
          <t>ZENOTECH</t>
        </is>
      </c>
    </row>
    <row r="2372">
      <c r="A2372" t="inlineStr">
        <is>
          <t>Hind Bio Science</t>
        </is>
      </c>
      <c r="B2372" t="n">
        <v>532041</v>
      </c>
      <c r="C2372" t="inlineStr">
        <is>
          <t>HINDBIO</t>
        </is>
      </c>
    </row>
    <row r="2373">
      <c r="A2373" t="inlineStr">
        <is>
          <t>Frontline Corp</t>
        </is>
      </c>
      <c r="B2373" t="n">
        <v>532042</v>
      </c>
      <c r="C2373" t="inlineStr">
        <is>
          <t>FRONTCORP</t>
        </is>
      </c>
    </row>
    <row r="2374">
      <c r="A2374" t="inlineStr">
        <is>
          <t>Swelect Energy</t>
        </is>
      </c>
      <c r="B2374" t="n">
        <v>532051</v>
      </c>
      <c r="C2374" t="inlineStr">
        <is>
          <t>SWELECTES</t>
        </is>
      </c>
    </row>
    <row r="2375">
      <c r="A2375" t="inlineStr">
        <is>
          <t>Wallfort Finl. Serv</t>
        </is>
      </c>
      <c r="B2375" t="n">
        <v>532053</v>
      </c>
      <c r="C2375" t="inlineStr">
        <is>
          <t>WALLFORT</t>
        </is>
      </c>
    </row>
    <row r="2376">
      <c r="A2376" t="inlineStr">
        <is>
          <t>KDDL</t>
        </is>
      </c>
      <c r="B2376" t="n">
        <v>532054</v>
      </c>
      <c r="C2376" t="inlineStr">
        <is>
          <t>KDDL</t>
        </is>
      </c>
    </row>
    <row r="2377">
      <c r="A2377" t="inlineStr">
        <is>
          <t>Trustedge Capital</t>
        </is>
      </c>
      <c r="B2377" t="n">
        <v>532056</v>
      </c>
      <c r="C2377" t="inlineStr">
        <is>
          <t>ADIEXRE</t>
        </is>
      </c>
    </row>
    <row r="2378">
      <c r="A2378" t="inlineStr">
        <is>
          <t>Abhinav Capital Serv</t>
        </is>
      </c>
      <c r="B2378" t="n">
        <v>532057</v>
      </c>
      <c r="C2378" t="inlineStr">
        <is>
          <t>ABHICAP</t>
        </is>
      </c>
    </row>
    <row r="2379">
      <c r="A2379" t="inlineStr">
        <is>
          <t>3B Blackbio Dx</t>
        </is>
      </c>
      <c r="B2379" t="n">
        <v>532067</v>
      </c>
      <c r="C2379" t="inlineStr">
        <is>
          <t>3BBLACKBIO</t>
        </is>
      </c>
    </row>
    <row r="2380">
      <c r="A2380" t="inlineStr">
        <is>
          <t>Sumuka Agro Inds.</t>
        </is>
      </c>
      <c r="B2380" t="n">
        <v>532070</v>
      </c>
      <c r="C2380" t="inlineStr">
        <is>
          <t>SUMUKA</t>
        </is>
      </c>
    </row>
    <row r="2381">
      <c r="A2381" t="inlineStr">
        <is>
          <t>Interworld Digital</t>
        </is>
      </c>
      <c r="B2381" t="n">
        <v>532072</v>
      </c>
      <c r="C2381" t="inlineStr">
        <is>
          <t>INTERDIGI</t>
        </is>
      </c>
    </row>
    <row r="2382">
      <c r="A2382" t="inlineStr">
        <is>
          <t>Monind</t>
        </is>
      </c>
      <c r="B2382" t="n">
        <v>532078</v>
      </c>
      <c r="C2382" t="inlineStr">
        <is>
          <t>MONIND</t>
        </is>
      </c>
    </row>
    <row r="2383">
      <c r="A2383" t="inlineStr">
        <is>
          <t>Fast Track Entert.</t>
        </is>
      </c>
      <c r="B2383" t="n">
        <v>532084</v>
      </c>
      <c r="C2383" t="inlineStr">
        <is>
          <t xml:space="preserve">FASTRAENT </t>
        </is>
      </c>
    </row>
    <row r="2384">
      <c r="A2384" t="inlineStr">
        <is>
          <t>Atvo Enterprises</t>
        </is>
      </c>
      <c r="B2384" t="n">
        <v>532090</v>
      </c>
      <c r="C2384" t="inlineStr">
        <is>
          <t>VANDANA</t>
        </is>
      </c>
    </row>
    <row r="2385">
      <c r="A2385" t="inlineStr">
        <is>
          <t>Epuja Spiritech</t>
        </is>
      </c>
      <c r="B2385" t="n">
        <v>532092</v>
      </c>
      <c r="C2385" t="inlineStr">
        <is>
          <t>EPUJA</t>
        </is>
      </c>
    </row>
    <row r="2386">
      <c r="A2386" t="inlineStr">
        <is>
          <t>Indo-City Infotech</t>
        </is>
      </c>
      <c r="B2386" t="n">
        <v>532100</v>
      </c>
      <c r="C2386" t="inlineStr">
        <is>
          <t>INDOCITY</t>
        </is>
      </c>
    </row>
    <row r="2387">
      <c r="A2387" t="inlineStr">
        <is>
          <t>SBEC Sugar</t>
        </is>
      </c>
      <c r="B2387" t="n">
        <v>532102</v>
      </c>
      <c r="C2387" t="inlineStr">
        <is>
          <t>SBECSUG</t>
        </is>
      </c>
    </row>
    <row r="2388">
      <c r="A2388" t="inlineStr">
        <is>
          <t>Mega Fin India</t>
        </is>
      </c>
      <c r="B2388" t="n">
        <v>532105</v>
      </c>
      <c r="C2388" t="inlineStr">
        <is>
          <t>MEGFI</t>
        </is>
      </c>
    </row>
    <row r="2389">
      <c r="A2389" t="inlineStr">
        <is>
          <t>Brijlaxmi Lease &amp;Fin</t>
        </is>
      </c>
      <c r="B2389" t="n">
        <v>532113</v>
      </c>
      <c r="C2389" t="inlineStr">
        <is>
          <t>BRIJLEAS</t>
        </is>
      </c>
    </row>
    <row r="2390">
      <c r="A2390" t="inlineStr">
        <is>
          <t>BSEL Algo</t>
        </is>
      </c>
      <c r="B2390" t="n">
        <v>532123</v>
      </c>
      <c r="C2390" t="inlineStr">
        <is>
          <t>BSELINFRA</t>
        </is>
      </c>
    </row>
    <row r="2391">
      <c r="A2391" t="inlineStr">
        <is>
          <t>Reliable Ventures</t>
        </is>
      </c>
      <c r="B2391" t="n">
        <v>532124</v>
      </c>
      <c r="C2391" t="inlineStr">
        <is>
          <t>RELIABVEN</t>
        </is>
      </c>
    </row>
    <row r="2392">
      <c r="A2392" t="inlineStr">
        <is>
          <t>Hexaware Tech.</t>
        </is>
      </c>
      <c r="B2392" t="n">
        <v>544362</v>
      </c>
      <c r="C2392" t="inlineStr">
        <is>
          <t>HEXT</t>
        </is>
      </c>
    </row>
    <row r="2393">
      <c r="A2393" t="inlineStr">
        <is>
          <t>Triumph Intl Fin.</t>
        </is>
      </c>
      <c r="B2393" t="n">
        <v>532131</v>
      </c>
      <c r="C2393" t="inlineStr">
        <is>
          <t>TRIUMPH IN F</t>
        </is>
      </c>
    </row>
    <row r="2394">
      <c r="A2394" t="inlineStr">
        <is>
          <t>Bank Of Baroda</t>
        </is>
      </c>
      <c r="B2394" t="n">
        <v>532134</v>
      </c>
      <c r="C2394" t="inlineStr">
        <is>
          <t>BANKBARODA</t>
        </is>
      </c>
    </row>
    <row r="2395">
      <c r="A2395" t="inlineStr">
        <is>
          <t>G-Tech Info Training</t>
        </is>
      </c>
      <c r="B2395" t="n">
        <v>532139</v>
      </c>
      <c r="C2395" t="inlineStr">
        <is>
          <t>GTEIT</t>
        </is>
      </c>
    </row>
    <row r="2396">
      <c r="A2396" t="inlineStr">
        <is>
          <t>Mohite Industries</t>
        </is>
      </c>
      <c r="B2396" t="n">
        <v>532140</v>
      </c>
      <c r="C2396" t="inlineStr">
        <is>
          <t>MOHITE</t>
        </is>
      </c>
    </row>
    <row r="2397">
      <c r="A2397" t="inlineStr">
        <is>
          <t>Andhra Cements</t>
        </is>
      </c>
      <c r="B2397" t="n">
        <v>532141</v>
      </c>
      <c r="C2397" t="inlineStr">
        <is>
          <t>ACL</t>
        </is>
      </c>
    </row>
    <row r="2398">
      <c r="A2398" t="inlineStr">
        <is>
          <t>SKM Egg Products</t>
        </is>
      </c>
      <c r="B2398" t="n">
        <v>532143</v>
      </c>
      <c r="C2398" t="inlineStr">
        <is>
          <t>SKMEGGPROD</t>
        </is>
      </c>
    </row>
    <row r="2399">
      <c r="A2399" t="inlineStr">
        <is>
          <t>Welspun Corp</t>
        </is>
      </c>
      <c r="B2399" t="n">
        <v>532144</v>
      </c>
      <c r="C2399" t="inlineStr">
        <is>
          <t>WELCORP</t>
        </is>
      </c>
    </row>
    <row r="2400">
      <c r="A2400" t="inlineStr">
        <is>
          <t>HS India</t>
        </is>
      </c>
      <c r="B2400" t="n">
        <v>532145</v>
      </c>
      <c r="C2400" t="inlineStr">
        <is>
          <t>HOTLSILV</t>
        </is>
      </c>
    </row>
    <row r="2401">
      <c r="A2401" t="inlineStr">
        <is>
          <t>Bank Of India</t>
        </is>
      </c>
      <c r="B2401" t="n">
        <v>532149</v>
      </c>
      <c r="C2401" t="inlineStr">
        <is>
          <t>BANKINDIA</t>
        </is>
      </c>
    </row>
    <row r="2402">
      <c r="A2402" t="inlineStr">
        <is>
          <t>Indraprastha Medical</t>
        </is>
      </c>
      <c r="B2402" t="n">
        <v>532150</v>
      </c>
      <c r="C2402" t="inlineStr">
        <is>
          <t>INDRAMEDCO</t>
        </is>
      </c>
    </row>
    <row r="2403">
      <c r="A2403" t="inlineStr">
        <is>
          <t>Johnson Pharmacare</t>
        </is>
      </c>
      <c r="B2403" t="n">
        <v>532154</v>
      </c>
      <c r="C2403" t="inlineStr">
        <is>
          <t>JOHNPHARMA</t>
        </is>
      </c>
    </row>
    <row r="2404">
      <c r="A2404" t="inlineStr">
        <is>
          <t>GAIL India</t>
        </is>
      </c>
      <c r="B2404" t="n">
        <v>532155</v>
      </c>
      <c r="C2404" t="inlineStr">
        <is>
          <t>GAIL</t>
        </is>
      </c>
    </row>
    <row r="2405">
      <c r="A2405" t="inlineStr">
        <is>
          <t>Vaibhav Global</t>
        </is>
      </c>
      <c r="B2405" t="n">
        <v>532156</v>
      </c>
      <c r="C2405" t="inlineStr">
        <is>
          <t>VAIBHAVGBL</t>
        </is>
      </c>
    </row>
    <row r="2406">
      <c r="A2406" t="inlineStr">
        <is>
          <t>Trescon</t>
        </is>
      </c>
      <c r="B2406" t="n">
        <v>532159</v>
      </c>
      <c r="C2406" t="inlineStr">
        <is>
          <t>TRESCON</t>
        </is>
      </c>
    </row>
    <row r="2407">
      <c r="A2407" t="inlineStr">
        <is>
          <t>Guj. State Fin. Corp</t>
        </is>
      </c>
      <c r="B2407" t="n">
        <v>532160</v>
      </c>
      <c r="C2407" t="inlineStr">
        <is>
          <t>GUJSTATFIN</t>
        </is>
      </c>
    </row>
    <row r="2408">
      <c r="A2408" t="inlineStr">
        <is>
          <t>Baffin Engg. Project</t>
        </is>
      </c>
      <c r="B2408" t="n">
        <v>532161</v>
      </c>
      <c r="C2408" t="inlineStr">
        <is>
          <t>BAFEG</t>
        </is>
      </c>
    </row>
    <row r="2409">
      <c r="A2409" t="inlineStr">
        <is>
          <t>JK Paper</t>
        </is>
      </c>
      <c r="B2409" t="n">
        <v>532162</v>
      </c>
      <c r="C2409" t="inlineStr">
        <is>
          <t>JKPAPER</t>
        </is>
      </c>
    </row>
    <row r="2410">
      <c r="A2410" t="inlineStr">
        <is>
          <t>Saregama India</t>
        </is>
      </c>
      <c r="B2410" t="n">
        <v>532163</v>
      </c>
      <c r="C2410" t="inlineStr">
        <is>
          <t>SAREGAMA</t>
        </is>
      </c>
    </row>
    <row r="2411">
      <c r="A2411" t="inlineStr">
        <is>
          <t>Minolta Finance</t>
        </is>
      </c>
      <c r="B2411" t="n">
        <v>532164</v>
      </c>
      <c r="C2411" t="inlineStr">
        <is>
          <t>MINOLTAF</t>
        </is>
      </c>
    </row>
    <row r="2412">
      <c r="A2412" t="inlineStr">
        <is>
          <t>Omkar Pharmachem</t>
        </is>
      </c>
      <c r="B2412" t="n">
        <v>532167</v>
      </c>
      <c r="C2412" t="inlineStr">
        <is>
          <t>OMKARPH</t>
        </is>
      </c>
    </row>
    <row r="2413">
      <c r="A2413" t="inlineStr">
        <is>
          <t>Adroit Infotech</t>
        </is>
      </c>
      <c r="B2413" t="n">
        <v>532172</v>
      </c>
      <c r="C2413" t="inlineStr">
        <is>
          <t>ADROITINFO</t>
        </is>
      </c>
    </row>
    <row r="2414">
      <c r="A2414" t="inlineStr">
        <is>
          <t>CyberTech Sys. &amp;Soft</t>
        </is>
      </c>
      <c r="B2414" t="n">
        <v>532173</v>
      </c>
      <c r="C2414" t="inlineStr">
        <is>
          <t>CYBERTECH</t>
        </is>
      </c>
    </row>
    <row r="2415">
      <c r="A2415" t="inlineStr">
        <is>
          <t>ICICI Bank</t>
        </is>
      </c>
      <c r="B2415" t="n">
        <v>532174</v>
      </c>
      <c r="C2415" t="inlineStr">
        <is>
          <t>ICICIBANK</t>
        </is>
      </c>
    </row>
    <row r="2416">
      <c r="A2416" t="inlineStr">
        <is>
          <t>Cyient</t>
        </is>
      </c>
      <c r="B2416" t="n">
        <v>532175</v>
      </c>
      <c r="C2416" t="inlineStr">
        <is>
          <t>CYIENT</t>
        </is>
      </c>
    </row>
    <row r="2417">
      <c r="A2417" t="inlineStr">
        <is>
          <t>Engineers India</t>
        </is>
      </c>
      <c r="B2417" t="n">
        <v>532178</v>
      </c>
      <c r="C2417" t="inlineStr">
        <is>
          <t>ENGINERSIN</t>
        </is>
      </c>
    </row>
    <row r="2418">
      <c r="A2418" t="inlineStr">
        <is>
          <t>Dhanlaxmi Bank</t>
        </is>
      </c>
      <c r="B2418" t="n">
        <v>532180</v>
      </c>
      <c r="C2418" t="inlineStr">
        <is>
          <t>DHANBANK</t>
        </is>
      </c>
    </row>
    <row r="2419">
      <c r="A2419" t="inlineStr">
        <is>
          <t>GMDC</t>
        </is>
      </c>
      <c r="B2419" t="n">
        <v>532181</v>
      </c>
      <c r="C2419" t="inlineStr">
        <is>
          <t>GMDCLTD</t>
        </is>
      </c>
    </row>
    <row r="2420">
      <c r="A2420" t="inlineStr">
        <is>
          <t>Gayatri Sugars</t>
        </is>
      </c>
      <c r="B2420" t="n">
        <v>532183</v>
      </c>
      <c r="C2420" t="inlineStr">
        <is>
          <t>GAYATRI</t>
        </is>
      </c>
    </row>
    <row r="2421">
      <c r="A2421" t="inlineStr">
        <is>
          <t>Indusind Bank</t>
        </is>
      </c>
      <c r="B2421" t="n">
        <v>532187</v>
      </c>
      <c r="C2421" t="inlineStr">
        <is>
          <t>INDUSINDBK</t>
        </is>
      </c>
    </row>
    <row r="2422">
      <c r="A2422" t="inlineStr">
        <is>
          <t>Ind Tourism Dev Corp</t>
        </is>
      </c>
      <c r="B2422" t="n">
        <v>532189</v>
      </c>
      <c r="C2422" t="inlineStr">
        <is>
          <t>ITDC</t>
        </is>
      </c>
    </row>
    <row r="2423">
      <c r="A2423" t="inlineStr">
        <is>
          <t>J&amp;K Bank</t>
        </is>
      </c>
      <c r="B2423" t="n">
        <v>532209</v>
      </c>
      <c r="C2423" t="inlineStr">
        <is>
          <t>J&amp;KBANK</t>
        </is>
      </c>
    </row>
    <row r="2424">
      <c r="A2424" t="inlineStr">
        <is>
          <t>City Union Bank</t>
        </is>
      </c>
      <c r="B2424" t="n">
        <v>532210</v>
      </c>
      <c r="C2424" t="inlineStr">
        <is>
          <t>CUB</t>
        </is>
      </c>
    </row>
    <row r="2425">
      <c r="A2425" t="inlineStr">
        <is>
          <t>Archies</t>
        </is>
      </c>
      <c r="B2425" t="n">
        <v>532212</v>
      </c>
      <c r="C2425" t="inlineStr">
        <is>
          <t>ARCHIES</t>
        </is>
      </c>
    </row>
    <row r="2426">
      <c r="A2426" t="inlineStr">
        <is>
          <t>Axis Bank</t>
        </is>
      </c>
      <c r="B2426" t="n">
        <v>532215</v>
      </c>
      <c r="C2426" t="inlineStr">
        <is>
          <t>AXISBANK</t>
        </is>
      </c>
    </row>
    <row r="2427">
      <c r="A2427" t="inlineStr">
        <is>
          <t>HB Stockholdings</t>
        </is>
      </c>
      <c r="B2427" t="n">
        <v>532216</v>
      </c>
      <c r="C2427" t="inlineStr">
        <is>
          <t>HBSL</t>
        </is>
      </c>
    </row>
    <row r="2428">
      <c r="A2428" t="inlineStr">
        <is>
          <t>CMX Holdings</t>
        </is>
      </c>
      <c r="B2428" t="n">
        <v>532217</v>
      </c>
      <c r="C2428" t="inlineStr">
        <is>
          <t>SIELFNS</t>
        </is>
      </c>
    </row>
    <row r="2429">
      <c r="A2429" t="inlineStr">
        <is>
          <t>South Indian Bank</t>
        </is>
      </c>
      <c r="B2429" t="n">
        <v>532218</v>
      </c>
      <c r="C2429" t="inlineStr">
        <is>
          <t>SOUTHBANK</t>
        </is>
      </c>
    </row>
    <row r="2430">
      <c r="A2430" t="inlineStr">
        <is>
          <t>Energy Development</t>
        </is>
      </c>
      <c r="B2430" t="n">
        <v>532219</v>
      </c>
      <c r="C2430" t="inlineStr">
        <is>
          <t>ENERGYDEV</t>
        </is>
      </c>
    </row>
    <row r="2431">
      <c r="A2431" t="inlineStr">
        <is>
          <t>Sonata Software</t>
        </is>
      </c>
      <c r="B2431" t="n">
        <v>532221</v>
      </c>
      <c r="C2431" t="inlineStr">
        <is>
          <t>SONATSOFTW</t>
        </is>
      </c>
    </row>
    <row r="2432">
      <c r="A2432" t="inlineStr">
        <is>
          <t>Bengal Tea &amp; Fabrics</t>
        </is>
      </c>
      <c r="B2432" t="n">
        <v>532230</v>
      </c>
      <c r="C2432" t="inlineStr">
        <is>
          <t>BENGALT</t>
        </is>
      </c>
    </row>
    <row r="2433">
      <c r="A2433" t="inlineStr">
        <is>
          <t>National Aluminium</t>
        </is>
      </c>
      <c r="B2433" t="n">
        <v>532234</v>
      </c>
      <c r="C2433" t="inlineStr">
        <is>
          <t>NATIONALUM</t>
        </is>
      </c>
    </row>
    <row r="2434">
      <c r="A2434" t="inlineStr">
        <is>
          <t>India Nipon Electric</t>
        </is>
      </c>
      <c r="B2434" t="n">
        <v>532240</v>
      </c>
      <c r="C2434" t="inlineStr">
        <is>
          <t>INDNIPPON</t>
        </is>
      </c>
    </row>
    <row r="2435">
      <c r="A2435" t="inlineStr">
        <is>
          <t>Nalwa Sons Invest.</t>
        </is>
      </c>
      <c r="B2435" t="n">
        <v>532256</v>
      </c>
      <c r="C2435" t="inlineStr">
        <is>
          <t>NSIL</t>
        </is>
      </c>
    </row>
    <row r="2436">
      <c r="A2436" t="inlineStr">
        <is>
          <t>Apar Inds</t>
        </is>
      </c>
      <c r="B2436" t="n">
        <v>532259</v>
      </c>
      <c r="C2436" t="inlineStr">
        <is>
          <t>APARINDS</t>
        </is>
      </c>
    </row>
    <row r="2437">
      <c r="A2437" t="inlineStr">
        <is>
          <t>TCI Industries</t>
        </is>
      </c>
      <c r="B2437" t="n">
        <v>532262</v>
      </c>
      <c r="C2437" t="inlineStr">
        <is>
          <t>TCIIND</t>
        </is>
      </c>
    </row>
    <row r="2438">
      <c r="A2438" t="inlineStr">
        <is>
          <t>Accelya Solutions</t>
        </is>
      </c>
      <c r="B2438" t="n">
        <v>532268</v>
      </c>
      <c r="C2438" t="inlineStr">
        <is>
          <t>ACCELYA</t>
        </is>
      </c>
    </row>
    <row r="2439">
      <c r="A2439" t="inlineStr">
        <is>
          <t>Orchasp</t>
        </is>
      </c>
      <c r="B2439" t="n">
        <v>532271</v>
      </c>
      <c r="C2439" t="inlineStr">
        <is>
          <t>ORCHASP</t>
        </is>
      </c>
    </row>
    <row r="2440">
      <c r="A2440" t="inlineStr">
        <is>
          <t>Landmarc LeisureCorp</t>
        </is>
      </c>
      <c r="B2440" t="n">
        <v>532275</v>
      </c>
      <c r="C2440" t="inlineStr">
        <is>
          <t>LANDMARC</t>
        </is>
      </c>
    </row>
    <row r="2441">
      <c r="A2441" t="inlineStr">
        <is>
          <t>HCL Tech.</t>
        </is>
      </c>
      <c r="B2441" t="n">
        <v>532281</v>
      </c>
      <c r="C2441" t="inlineStr">
        <is>
          <t>HCLTECH</t>
        </is>
      </c>
    </row>
    <row r="2442">
      <c r="A2442" t="inlineStr">
        <is>
          <t>TCFC Finance</t>
        </is>
      </c>
      <c r="B2442" t="n">
        <v>532284</v>
      </c>
      <c r="C2442" t="inlineStr">
        <is>
          <t>TCFCFINQ</t>
        </is>
      </c>
    </row>
    <row r="2443">
      <c r="A2443" t="inlineStr">
        <is>
          <t>Geojit Finl. Service</t>
        </is>
      </c>
      <c r="B2443" t="n">
        <v>532285</v>
      </c>
      <c r="C2443" t="inlineStr">
        <is>
          <t>GEOJITFSL</t>
        </is>
      </c>
    </row>
    <row r="2444">
      <c r="A2444" t="inlineStr">
        <is>
          <t>Jindal Steel</t>
        </is>
      </c>
      <c r="B2444" t="n">
        <v>532286</v>
      </c>
      <c r="C2444" t="inlineStr">
        <is>
          <t>JINDALSTEL</t>
        </is>
      </c>
    </row>
    <row r="2445">
      <c r="A2445" t="inlineStr">
        <is>
          <t>BLB</t>
        </is>
      </c>
      <c r="B2445" t="n">
        <v>532290</v>
      </c>
      <c r="C2445" t="inlineStr">
        <is>
          <t>BLBLIMITED</t>
        </is>
      </c>
    </row>
    <row r="2446">
      <c r="A2446" t="inlineStr">
        <is>
          <t>Glenmark Pharma</t>
        </is>
      </c>
      <c r="B2446" t="n">
        <v>532296</v>
      </c>
      <c r="C2446" t="inlineStr">
        <is>
          <t>GLENMARK</t>
        </is>
      </c>
    </row>
    <row r="2447">
      <c r="A2447" t="inlineStr">
        <is>
          <t>Wockhardt</t>
        </is>
      </c>
      <c r="B2447" t="n">
        <v>532300</v>
      </c>
      <c r="C2447" t="inlineStr">
        <is>
          <t>WOCKPHARMA</t>
        </is>
      </c>
    </row>
    <row r="2448">
      <c r="A2448" t="inlineStr">
        <is>
          <t>Integrated Hitech</t>
        </is>
      </c>
      <c r="B2448" t="n">
        <v>532303</v>
      </c>
      <c r="C2448" t="inlineStr">
        <is>
          <t>INTEGHIT</t>
        </is>
      </c>
    </row>
    <row r="2449">
      <c r="A2449" t="inlineStr">
        <is>
          <t>KJMC Corporate</t>
        </is>
      </c>
      <c r="B2449" t="n">
        <v>532304</v>
      </c>
      <c r="C2449" t="inlineStr">
        <is>
          <t>KJMCCORP</t>
        </is>
      </c>
    </row>
    <row r="2450">
      <c r="A2450" t="inlineStr">
        <is>
          <t>Ind-Swift Lab.</t>
        </is>
      </c>
      <c r="B2450" t="n">
        <v>532305</v>
      </c>
      <c r="C2450" t="inlineStr">
        <is>
          <t>INDSWFTLAB</t>
        </is>
      </c>
    </row>
    <row r="2451">
      <c r="A2451" t="inlineStr">
        <is>
          <t>Melstar Informn.Tech</t>
        </is>
      </c>
      <c r="B2451" t="n">
        <v>532307</v>
      </c>
      <c r="C2451" t="inlineStr">
        <is>
          <t>MELSTAR</t>
        </is>
      </c>
    </row>
    <row r="2452">
      <c r="A2452" t="inlineStr">
        <is>
          <t>GE Power India</t>
        </is>
      </c>
      <c r="B2452" t="n">
        <v>532309</v>
      </c>
      <c r="C2452" t="inlineStr">
        <is>
          <t>GVPIL</t>
        </is>
      </c>
    </row>
    <row r="2453">
      <c r="A2453" t="inlineStr">
        <is>
          <t>Shree RamaMulti-Tech</t>
        </is>
      </c>
      <c r="B2453" t="n">
        <v>532310</v>
      </c>
      <c r="C2453" t="inlineStr">
        <is>
          <t>SHREERAMA</t>
        </is>
      </c>
    </row>
    <row r="2454">
      <c r="A2454" t="inlineStr">
        <is>
          <t>Mahindra Life. Dev</t>
        </is>
      </c>
      <c r="B2454" t="n">
        <v>532313</v>
      </c>
      <c r="C2454" t="inlineStr">
        <is>
          <t>MAHLIFE</t>
        </is>
      </c>
    </row>
    <row r="2455">
      <c r="A2455" t="inlineStr">
        <is>
          <t>Groarc Indust Ind</t>
        </is>
      </c>
      <c r="B2455" t="n">
        <v>532315</v>
      </c>
      <c r="C2455" t="inlineStr">
        <is>
          <t>GROARC</t>
        </is>
      </c>
    </row>
    <row r="2456">
      <c r="A2456" t="inlineStr">
        <is>
          <t>Vaarad Ventures</t>
        </is>
      </c>
      <c r="B2456" t="n">
        <v>532320</v>
      </c>
      <c r="C2456" t="inlineStr">
        <is>
          <t>VAARAD</t>
        </is>
      </c>
    </row>
    <row r="2457">
      <c r="A2457" t="inlineStr">
        <is>
          <t>Zydus Lifesciences</t>
        </is>
      </c>
      <c r="B2457" t="n">
        <v>532321</v>
      </c>
      <c r="C2457" t="inlineStr">
        <is>
          <t>ZYDUSLIFE</t>
        </is>
      </c>
    </row>
    <row r="2458">
      <c r="A2458" t="inlineStr">
        <is>
          <t>Shiva Cement</t>
        </is>
      </c>
      <c r="B2458" t="n">
        <v>532323</v>
      </c>
      <c r="C2458" t="inlineStr">
        <is>
          <t>SHIVACEM</t>
        </is>
      </c>
    </row>
    <row r="2459">
      <c r="A2459" t="inlineStr">
        <is>
          <t>Cinevista</t>
        </is>
      </c>
      <c r="B2459" t="n">
        <v>532324</v>
      </c>
      <c r="C2459" t="inlineStr">
        <is>
          <t>CINEVISTA</t>
        </is>
      </c>
    </row>
    <row r="2460">
      <c r="A2460" t="inlineStr">
        <is>
          <t>Intense Tech</t>
        </is>
      </c>
      <c r="B2460" t="n">
        <v>532326</v>
      </c>
      <c r="C2460" t="inlineStr">
        <is>
          <t>INTENTECH</t>
        </is>
      </c>
    </row>
    <row r="2461">
      <c r="A2461" t="inlineStr">
        <is>
          <t>Danlaw Technology</t>
        </is>
      </c>
      <c r="B2461" t="n">
        <v>532329</v>
      </c>
      <c r="C2461" t="inlineStr">
        <is>
          <t>DANLAW</t>
        </is>
      </c>
    </row>
    <row r="2462">
      <c r="A2462" t="inlineStr">
        <is>
          <t>Biopac India Corpn.</t>
        </is>
      </c>
      <c r="B2462" t="n">
        <v>532330</v>
      </c>
      <c r="C2462" t="inlineStr">
        <is>
          <t>BIOPAC</t>
        </is>
      </c>
    </row>
    <row r="2463">
      <c r="A2463" t="inlineStr">
        <is>
          <t>Ajanta Pharma</t>
        </is>
      </c>
      <c r="B2463" t="n">
        <v>532331</v>
      </c>
      <c r="C2463" t="inlineStr">
        <is>
          <t>AJANTPHARM</t>
        </is>
      </c>
    </row>
    <row r="2464">
      <c r="A2464" t="inlineStr">
        <is>
          <t>Cura Technologies</t>
        </is>
      </c>
      <c r="B2464" t="n">
        <v>532332</v>
      </c>
      <c r="C2464" t="inlineStr">
        <is>
          <t>CURAA</t>
        </is>
      </c>
    </row>
    <row r="2465">
      <c r="A2465" t="inlineStr">
        <is>
          <t>HB Portfolio</t>
        </is>
      </c>
      <c r="B2465" t="n">
        <v>532333</v>
      </c>
      <c r="C2465" t="inlineStr">
        <is>
          <t>HBPOR</t>
        </is>
      </c>
    </row>
    <row r="2466">
      <c r="A2466" t="inlineStr">
        <is>
          <t>HB Estate Developers</t>
        </is>
      </c>
      <c r="B2466" t="n">
        <v>532334</v>
      </c>
      <c r="C2466" t="inlineStr">
        <is>
          <t>HBESD</t>
        </is>
      </c>
    </row>
    <row r="2467">
      <c r="A2467" t="inlineStr">
        <is>
          <t>Ambica Agarbathies</t>
        </is>
      </c>
      <c r="B2467" t="n">
        <v>532335</v>
      </c>
      <c r="C2467" t="inlineStr">
        <is>
          <t>AMBICAAGAR</t>
        </is>
      </c>
    </row>
    <row r="2468">
      <c r="A2468" t="inlineStr">
        <is>
          <t>Baron Infotech</t>
        </is>
      </c>
      <c r="B2468" t="n">
        <v>532336</v>
      </c>
      <c r="C2468" t="inlineStr">
        <is>
          <t>BARONINF</t>
        </is>
      </c>
    </row>
    <row r="2469">
      <c r="A2469" t="inlineStr">
        <is>
          <t>Compucom Software</t>
        </is>
      </c>
      <c r="B2469" t="n">
        <v>532339</v>
      </c>
      <c r="C2469" t="inlineStr">
        <is>
          <t>COMPUSOFT</t>
        </is>
      </c>
    </row>
    <row r="2470">
      <c r="A2470" t="inlineStr">
        <is>
          <t>Omni AxS Software</t>
        </is>
      </c>
      <c r="B2470" t="n">
        <v>532340</v>
      </c>
      <c r="C2470" t="inlineStr">
        <is>
          <t>OMNIAX</t>
        </is>
      </c>
    </row>
    <row r="2471">
      <c r="A2471" t="inlineStr">
        <is>
          <t>IZMO</t>
        </is>
      </c>
      <c r="B2471" t="n">
        <v>532341</v>
      </c>
      <c r="C2471" t="inlineStr">
        <is>
          <t>IZMO</t>
        </is>
      </c>
    </row>
    <row r="2472">
      <c r="A2472" t="inlineStr">
        <is>
          <t>TVS Motor</t>
        </is>
      </c>
      <c r="B2472" t="n">
        <v>532343</v>
      </c>
      <c r="C2472" t="inlineStr">
        <is>
          <t>TVSMOTOR</t>
        </is>
      </c>
    </row>
    <row r="2473">
      <c r="A2473" t="inlineStr">
        <is>
          <t>Softsol India</t>
        </is>
      </c>
      <c r="B2473" t="n">
        <v>532344</v>
      </c>
      <c r="C2473" t="inlineStr">
        <is>
          <t>SOFTSOL</t>
        </is>
      </c>
    </row>
    <row r="2474">
      <c r="A2474" t="inlineStr">
        <is>
          <t>Subex</t>
        </is>
      </c>
      <c r="B2474" t="n">
        <v>532348</v>
      </c>
      <c r="C2474" t="inlineStr">
        <is>
          <t>SUBEXLTD</t>
        </is>
      </c>
    </row>
    <row r="2475">
      <c r="A2475" t="inlineStr">
        <is>
          <t>Transport Corp.</t>
        </is>
      </c>
      <c r="B2475" t="n">
        <v>532349</v>
      </c>
      <c r="C2475" t="inlineStr">
        <is>
          <t>TCI</t>
        </is>
      </c>
    </row>
    <row r="2476">
      <c r="A2476" t="inlineStr">
        <is>
          <t>Padmalaya Telefilms</t>
        </is>
      </c>
      <c r="B2476" t="n">
        <v>532350</v>
      </c>
      <c r="C2476" t="inlineStr">
        <is>
          <t>PADMALAYAT</t>
        </is>
      </c>
    </row>
    <row r="2477">
      <c r="A2477" t="inlineStr">
        <is>
          <t>Aksh Optifibre</t>
        </is>
      </c>
      <c r="B2477" t="n">
        <v>532351</v>
      </c>
      <c r="C2477" t="inlineStr">
        <is>
          <t>AKSHOPTFBR</t>
        </is>
      </c>
    </row>
    <row r="2478">
      <c r="A2478" t="inlineStr">
        <is>
          <t>Virgo Global</t>
        </is>
      </c>
      <c r="B2478" t="n">
        <v>532354</v>
      </c>
      <c r="C2478" t="inlineStr">
        <is>
          <t>VIRGOGLOB</t>
        </is>
      </c>
    </row>
    <row r="2479">
      <c r="A2479" t="inlineStr">
        <is>
          <t>Picturehouse Media</t>
        </is>
      </c>
      <c r="B2479" t="n">
        <v>532355</v>
      </c>
      <c r="C2479" t="inlineStr">
        <is>
          <t>PICTUREHS</t>
        </is>
      </c>
    </row>
    <row r="2480">
      <c r="A2480" t="inlineStr">
        <is>
          <t>Triveni Engg. &amp; Inds</t>
        </is>
      </c>
      <c r="B2480" t="n">
        <v>532356</v>
      </c>
      <c r="C2480" t="inlineStr">
        <is>
          <t>TRIVENI</t>
        </is>
      </c>
    </row>
    <row r="2481">
      <c r="A2481" t="inlineStr">
        <is>
          <t>Mukta Arts</t>
        </is>
      </c>
      <c r="B2481" t="n">
        <v>532357</v>
      </c>
      <c r="C2481" t="inlineStr">
        <is>
          <t>MUKTAARTS</t>
        </is>
      </c>
    </row>
    <row r="2482">
      <c r="A2482" t="inlineStr">
        <is>
          <t>Hit Kit Global Sol</t>
        </is>
      </c>
      <c r="B2482" t="n">
        <v>532359</v>
      </c>
      <c r="C2482" t="inlineStr">
        <is>
          <t>HITKITGLO</t>
        </is>
      </c>
    </row>
    <row r="2483">
      <c r="A2483" t="inlineStr">
        <is>
          <t>Nagpur Power &amp; Inds.</t>
        </is>
      </c>
      <c r="B2483" t="n">
        <v>532362</v>
      </c>
      <c r="C2483" t="inlineStr">
        <is>
          <t>NAGPI</t>
        </is>
      </c>
    </row>
    <row r="2484">
      <c r="A2484" t="inlineStr">
        <is>
          <t>Dynacons Sys &amp; Sol</t>
        </is>
      </c>
      <c r="B2484" t="n">
        <v>532365</v>
      </c>
      <c r="C2484" t="inlineStr">
        <is>
          <t>DSSL</t>
        </is>
      </c>
    </row>
    <row r="2485">
      <c r="A2485" t="inlineStr">
        <is>
          <t>PNB Gilts</t>
        </is>
      </c>
      <c r="B2485" t="n">
        <v>532366</v>
      </c>
      <c r="C2485" t="inlineStr">
        <is>
          <t>PNBGILTS</t>
        </is>
      </c>
    </row>
    <row r="2486">
      <c r="A2486" t="inlineStr">
        <is>
          <t>Brightcom Group</t>
        </is>
      </c>
      <c r="B2486" t="n">
        <v>532368</v>
      </c>
      <c r="C2486" t="inlineStr">
        <is>
          <t>BCG</t>
        </is>
      </c>
    </row>
    <row r="2487">
      <c r="A2487" t="inlineStr">
        <is>
          <t>Ramco Inds.</t>
        </is>
      </c>
      <c r="B2487" t="n">
        <v>532369</v>
      </c>
      <c r="C2487" t="inlineStr">
        <is>
          <t>RAMCOIND</t>
        </is>
      </c>
    </row>
    <row r="2488">
      <c r="A2488" t="inlineStr">
        <is>
          <t>Ramco Systems</t>
        </is>
      </c>
      <c r="B2488" t="n">
        <v>532370</v>
      </c>
      <c r="C2488" t="inlineStr">
        <is>
          <t>RAMCOSYS</t>
        </is>
      </c>
    </row>
    <row r="2489">
      <c r="A2489" t="inlineStr">
        <is>
          <t>Tata Teleservice(Mah</t>
        </is>
      </c>
      <c r="B2489" t="n">
        <v>532371</v>
      </c>
      <c r="C2489" t="inlineStr">
        <is>
          <t>TTML</t>
        </is>
      </c>
    </row>
    <row r="2490">
      <c r="A2490" t="inlineStr">
        <is>
          <t>Virinchi</t>
        </is>
      </c>
      <c r="B2490" t="n">
        <v>532372</v>
      </c>
      <c r="C2490" t="inlineStr">
        <is>
          <t>VIRINCHI</t>
        </is>
      </c>
    </row>
    <row r="2491">
      <c r="A2491" t="inlineStr">
        <is>
          <t>WEP Solutions</t>
        </is>
      </c>
      <c r="B2491" t="n">
        <v>532373</v>
      </c>
      <c r="C2491" t="inlineStr">
        <is>
          <t>WEPSOLN</t>
        </is>
      </c>
    </row>
    <row r="2492">
      <c r="A2492" t="inlineStr">
        <is>
          <t>Sterlite Technologie</t>
        </is>
      </c>
      <c r="B2492" t="n">
        <v>532374</v>
      </c>
      <c r="C2492" t="inlineStr">
        <is>
          <t>STLTECH</t>
        </is>
      </c>
    </row>
    <row r="2493">
      <c r="A2493" t="inlineStr">
        <is>
          <t>Tips Music</t>
        </is>
      </c>
      <c r="B2493" t="n">
        <v>532375</v>
      </c>
      <c r="C2493" t="inlineStr">
        <is>
          <t>TIPSMUSIC</t>
        </is>
      </c>
    </row>
    <row r="2494">
      <c r="A2494" t="inlineStr">
        <is>
          <t>Umiya Buildcon</t>
        </is>
      </c>
      <c r="B2494" t="n">
        <v>532376</v>
      </c>
      <c r="C2494" t="inlineStr">
        <is>
          <t>UMIYA-MRO</t>
        </is>
      </c>
    </row>
    <row r="2495">
      <c r="A2495" t="inlineStr">
        <is>
          <t>Universal Arts</t>
        </is>
      </c>
      <c r="B2495" t="n">
        <v>532378</v>
      </c>
      <c r="C2495" t="inlineStr">
        <is>
          <t>UNIVARTS</t>
        </is>
      </c>
    </row>
    <row r="2496">
      <c r="A2496" t="inlineStr">
        <is>
          <t>First Fintec</t>
        </is>
      </c>
      <c r="B2496" t="n">
        <v>532379</v>
      </c>
      <c r="C2496" t="inlineStr">
        <is>
          <t>FIRSTFIN</t>
        </is>
      </c>
    </row>
    <row r="2497">
      <c r="A2497" t="inlineStr">
        <is>
          <t>Baba Arts</t>
        </is>
      </c>
      <c r="B2497" t="n">
        <v>532380</v>
      </c>
      <c r="C2497" t="inlineStr">
        <is>
          <t>BABA</t>
        </is>
      </c>
    </row>
    <row r="2498">
      <c r="A2498" t="inlineStr">
        <is>
          <t>Balaji Telefilms</t>
        </is>
      </c>
      <c r="B2498" t="n">
        <v>532382</v>
      </c>
      <c r="C2498" t="inlineStr">
        <is>
          <t>BALAJITELE</t>
        </is>
      </c>
    </row>
    <row r="2499">
      <c r="A2499" t="inlineStr">
        <is>
          <t>Tyche Inds</t>
        </is>
      </c>
      <c r="B2499" t="n">
        <v>532384</v>
      </c>
      <c r="C2499" t="inlineStr">
        <is>
          <t>TYCHE</t>
        </is>
      </c>
    </row>
    <row r="2500">
      <c r="A2500" t="inlineStr">
        <is>
          <t>California Software</t>
        </is>
      </c>
      <c r="B2500" t="n">
        <v>532386</v>
      </c>
      <c r="C2500" t="inlineStr">
        <is>
          <t>CALSOFT</t>
        </is>
      </c>
    </row>
    <row r="2501">
      <c r="A2501" t="inlineStr">
        <is>
          <t>Pritish Nandy Comm</t>
        </is>
      </c>
      <c r="B2501" t="n">
        <v>532387</v>
      </c>
      <c r="C2501" t="inlineStr">
        <is>
          <t>PNC</t>
        </is>
      </c>
    </row>
    <row r="2502">
      <c r="A2502" t="inlineStr">
        <is>
          <t>Indian Overseas Bank</t>
        </is>
      </c>
      <c r="B2502" t="n">
        <v>532388</v>
      </c>
      <c r="C2502" t="inlineStr">
        <is>
          <t>IOB</t>
        </is>
      </c>
    </row>
    <row r="2503">
      <c r="A2503" t="inlineStr">
        <is>
          <t>Taj GVK Hotels</t>
        </is>
      </c>
      <c r="B2503" t="n">
        <v>532390</v>
      </c>
      <c r="C2503" t="inlineStr">
        <is>
          <t>TAJGVK</t>
        </is>
      </c>
    </row>
    <row r="2504">
      <c r="A2504" t="inlineStr">
        <is>
          <t>Creative Eye</t>
        </is>
      </c>
      <c r="B2504" t="n">
        <v>532392</v>
      </c>
      <c r="C2504" t="inlineStr">
        <is>
          <t>CREATIVEYE</t>
        </is>
      </c>
    </row>
    <row r="2505">
      <c r="A2505" t="inlineStr">
        <is>
          <t>Axiscades Tech.</t>
        </is>
      </c>
      <c r="B2505" t="n">
        <v>532395</v>
      </c>
      <c r="C2505" t="inlineStr">
        <is>
          <t>AXISCADES</t>
        </is>
      </c>
    </row>
    <row r="2506">
      <c r="A2506" t="inlineStr">
        <is>
          <t>Konndor Industries</t>
        </is>
      </c>
      <c r="B2506" t="n">
        <v>532397</v>
      </c>
      <c r="C2506" t="inlineStr">
        <is>
          <t>KONNDOR</t>
        </is>
      </c>
    </row>
    <row r="2507">
      <c r="A2507" t="inlineStr">
        <is>
          <t>Usha Martin Educatn.</t>
        </is>
      </c>
      <c r="B2507" t="n">
        <v>532398</v>
      </c>
      <c r="C2507" t="inlineStr">
        <is>
          <t>UMESLTD</t>
        </is>
      </c>
    </row>
    <row r="2508">
      <c r="A2508" t="inlineStr">
        <is>
          <t>Birlasoft</t>
        </is>
      </c>
      <c r="B2508" t="n">
        <v>532400</v>
      </c>
      <c r="C2508" t="inlineStr">
        <is>
          <t>BSOFT</t>
        </is>
      </c>
    </row>
    <row r="2509">
      <c r="A2509" t="inlineStr">
        <is>
          <t>USG Tech Solutions</t>
        </is>
      </c>
      <c r="B2509" t="n">
        <v>532402</v>
      </c>
      <c r="C2509" t="inlineStr">
        <is>
          <t>USGTECH</t>
        </is>
      </c>
    </row>
    <row r="2510">
      <c r="A2510" t="inlineStr">
        <is>
          <t>Fourth Generation</t>
        </is>
      </c>
      <c r="B2510" t="n">
        <v>532403</v>
      </c>
      <c r="C2510" t="inlineStr">
        <is>
          <t>4THGEN</t>
        </is>
      </c>
    </row>
    <row r="2511">
      <c r="A2511" t="inlineStr">
        <is>
          <t>Saven Technologies</t>
        </is>
      </c>
      <c r="B2511" t="n">
        <v>532404</v>
      </c>
      <c r="C2511" t="inlineStr">
        <is>
          <t>7TEC</t>
        </is>
      </c>
    </row>
    <row r="2512">
      <c r="A2512" t="inlineStr">
        <is>
          <t>Avantel</t>
        </is>
      </c>
      <c r="B2512" t="n">
        <v>532406</v>
      </c>
      <c r="C2512" t="inlineStr">
        <is>
          <t>AVANTEL</t>
        </is>
      </c>
    </row>
    <row r="2513">
      <c r="A2513" t="inlineStr">
        <is>
          <t>Moschip Technologies</t>
        </is>
      </c>
      <c r="B2513" t="n">
        <v>532407</v>
      </c>
      <c r="C2513" t="inlineStr">
        <is>
          <t>MOSCHIP</t>
        </is>
      </c>
    </row>
    <row r="2514">
      <c r="A2514" t="inlineStr">
        <is>
          <t>Megasoft</t>
        </is>
      </c>
      <c r="B2514" t="n">
        <v>532408</v>
      </c>
      <c r="C2514" t="inlineStr">
        <is>
          <t>MEGASOFT</t>
        </is>
      </c>
    </row>
    <row r="2515">
      <c r="A2515" t="inlineStr">
        <is>
          <t>Transcorp Intl.</t>
        </is>
      </c>
      <c r="B2515" t="n">
        <v>532410</v>
      </c>
      <c r="C2515" t="inlineStr">
        <is>
          <t>TRANSCOR</t>
        </is>
      </c>
    </row>
    <row r="2516">
      <c r="A2516" t="inlineStr">
        <is>
          <t>MPS Infotecnics</t>
        </is>
      </c>
      <c r="B2516" t="n">
        <v>532411</v>
      </c>
      <c r="C2516" t="inlineStr">
        <is>
          <t>VISESHINFO</t>
        </is>
      </c>
    </row>
    <row r="2517">
      <c r="A2517" t="inlineStr">
        <is>
          <t>Cerebra Integ. Tech</t>
        </is>
      </c>
      <c r="B2517" t="n">
        <v>532413</v>
      </c>
      <c r="C2517" t="inlineStr">
        <is>
          <t>CEREBRAINT</t>
        </is>
      </c>
    </row>
    <row r="2518">
      <c r="A2518" t="inlineStr">
        <is>
          <t>IKF Technologies</t>
        </is>
      </c>
      <c r="B2518" t="n">
        <v>532414</v>
      </c>
      <c r="C2518" t="inlineStr">
        <is>
          <t>IKFTECHNO</t>
        </is>
      </c>
    </row>
    <row r="2519">
      <c r="A2519" t="inlineStr">
        <is>
          <t>Next Mediaworks</t>
        </is>
      </c>
      <c r="B2519" t="n">
        <v>532416</v>
      </c>
      <c r="C2519" t="inlineStr">
        <is>
          <t>NEXTMEDIA</t>
        </is>
      </c>
    </row>
    <row r="2520">
      <c r="A2520" t="inlineStr">
        <is>
          <t>Smartlink Holdings</t>
        </is>
      </c>
      <c r="B2520" t="n">
        <v>532419</v>
      </c>
      <c r="C2520" t="inlineStr">
        <is>
          <t>SMARTLINK</t>
        </is>
      </c>
    </row>
    <row r="2521">
      <c r="A2521" t="inlineStr">
        <is>
          <t>Godrej Consumer Prod</t>
        </is>
      </c>
      <c r="B2521" t="n">
        <v>532424</v>
      </c>
      <c r="C2521" t="inlineStr">
        <is>
          <t>GODREJCP</t>
        </is>
      </c>
    </row>
    <row r="2522">
      <c r="A2522" t="inlineStr">
        <is>
          <t>Genus Prime Infra</t>
        </is>
      </c>
      <c r="B2522" t="n">
        <v>532425</v>
      </c>
      <c r="C2522" t="inlineStr">
        <is>
          <t>GENUSPRIME</t>
        </is>
      </c>
    </row>
    <row r="2523">
      <c r="A2523" t="inlineStr">
        <is>
          <t>BF Utilities</t>
        </is>
      </c>
      <c r="B2523" t="n">
        <v>532430</v>
      </c>
      <c r="C2523" t="inlineStr">
        <is>
          <t>BFUTILITIE</t>
        </is>
      </c>
    </row>
    <row r="2524">
      <c r="A2524" t="inlineStr">
        <is>
          <t>United Spirits</t>
        </is>
      </c>
      <c r="B2524" t="n">
        <v>532432</v>
      </c>
      <c r="C2524" t="inlineStr">
        <is>
          <t>UNITDSPR</t>
        </is>
      </c>
    </row>
    <row r="2525">
      <c r="A2525" t="inlineStr">
        <is>
          <t>Sanmit Infra</t>
        </is>
      </c>
      <c r="B2525" t="n">
        <v>532435</v>
      </c>
      <c r="C2525" t="inlineStr">
        <is>
          <t>SANINFRA</t>
        </is>
      </c>
    </row>
    <row r="2526">
      <c r="A2526" t="inlineStr">
        <is>
          <t>Olectra Greentech</t>
        </is>
      </c>
      <c r="B2526" t="n">
        <v>532439</v>
      </c>
      <c r="C2526" t="inlineStr">
        <is>
          <t>OLECTRA</t>
        </is>
      </c>
    </row>
    <row r="2527">
      <c r="A2527" t="inlineStr">
        <is>
          <t>MPS</t>
        </is>
      </c>
      <c r="B2527" t="n">
        <v>532440</v>
      </c>
      <c r="C2527" t="inlineStr">
        <is>
          <t>MPSLTD</t>
        </is>
      </c>
    </row>
    <row r="2528">
      <c r="A2528" t="inlineStr">
        <is>
          <t>Cera Sanitaryware</t>
        </is>
      </c>
      <c r="B2528" t="n">
        <v>532443</v>
      </c>
      <c r="C2528" t="inlineStr">
        <is>
          <t>CERA</t>
        </is>
      </c>
    </row>
    <row r="2529">
      <c r="A2529" t="inlineStr">
        <is>
          <t>T Spiritual World</t>
        </is>
      </c>
      <c r="B2529" t="n">
        <v>532444</v>
      </c>
      <c r="C2529" t="inlineStr">
        <is>
          <t>TSPIRITUAL</t>
        </is>
      </c>
    </row>
    <row r="2530">
      <c r="A2530" t="inlineStr">
        <is>
          <t>Bharti Airtel</t>
        </is>
      </c>
      <c r="B2530" t="n">
        <v>532454</v>
      </c>
      <c r="C2530" t="inlineStr">
        <is>
          <t>BHARTIARTL</t>
        </is>
      </c>
    </row>
    <row r="2531">
      <c r="A2531" t="inlineStr">
        <is>
          <t>Shalimar Wires Inds</t>
        </is>
      </c>
      <c r="B2531" t="n">
        <v>532455</v>
      </c>
      <c r="C2531" t="inlineStr">
        <is>
          <t>SHALIWIR</t>
        </is>
      </c>
    </row>
    <row r="2532">
      <c r="A2532" t="inlineStr">
        <is>
          <t>Compuage Infocom</t>
        </is>
      </c>
      <c r="B2532" t="n">
        <v>532456</v>
      </c>
      <c r="C2532" t="inlineStr">
        <is>
          <t>COMPINFO</t>
        </is>
      </c>
    </row>
    <row r="2533">
      <c r="A2533" t="inlineStr">
        <is>
          <t>Gulshan Polyols</t>
        </is>
      </c>
      <c r="B2533" t="n">
        <v>532457</v>
      </c>
      <c r="C2533" t="inlineStr">
        <is>
          <t>GULPOLY</t>
        </is>
      </c>
    </row>
    <row r="2534">
      <c r="A2534" t="inlineStr">
        <is>
          <t>Ponni Sugars (Erode)</t>
        </is>
      </c>
      <c r="B2534" t="n">
        <v>532460</v>
      </c>
      <c r="C2534" t="inlineStr">
        <is>
          <t>PONNIERODE</t>
        </is>
      </c>
    </row>
    <row r="2535">
      <c r="A2535" t="inlineStr">
        <is>
          <t>PNB</t>
        </is>
      </c>
      <c r="B2535" t="n">
        <v>532461</v>
      </c>
      <c r="C2535" t="inlineStr">
        <is>
          <t>PNB</t>
        </is>
      </c>
    </row>
    <row r="2536">
      <c r="A2536" t="inlineStr">
        <is>
          <t>Oracle Finl. Service</t>
        </is>
      </c>
      <c r="B2536" t="n">
        <v>532466</v>
      </c>
      <c r="C2536" t="inlineStr">
        <is>
          <t>OFSS</t>
        </is>
      </c>
    </row>
    <row r="2537">
      <c r="A2537" t="inlineStr">
        <is>
          <t>Hazoor Multi Project</t>
        </is>
      </c>
      <c r="B2537" t="n">
        <v>532467</v>
      </c>
      <c r="C2537" t="inlineStr">
        <is>
          <t>HAZOOR</t>
        </is>
      </c>
    </row>
    <row r="2538">
      <c r="A2538" t="inlineStr">
        <is>
          <t>Kama Holdings</t>
        </is>
      </c>
      <c r="B2538" t="n">
        <v>532468</v>
      </c>
      <c r="C2538" t="inlineStr">
        <is>
          <t>KAMAHOLD</t>
        </is>
      </c>
    </row>
    <row r="2539">
      <c r="A2539" t="inlineStr">
        <is>
          <t>MPF Systems</t>
        </is>
      </c>
      <c r="B2539" t="n">
        <v>532470</v>
      </c>
      <c r="C2539" t="inlineStr">
        <is>
          <t>MPFSL</t>
        </is>
      </c>
    </row>
    <row r="2540">
      <c r="A2540" t="inlineStr">
        <is>
          <t>Aptech</t>
        </is>
      </c>
      <c r="B2540" t="n">
        <v>532475</v>
      </c>
      <c r="C2540" t="inlineStr">
        <is>
          <t>APTECHT</t>
        </is>
      </c>
    </row>
    <row r="2541">
      <c r="A2541" t="inlineStr">
        <is>
          <t>Union Bank Of India</t>
        </is>
      </c>
      <c r="B2541" t="n">
        <v>532477</v>
      </c>
      <c r="C2541" t="inlineStr">
        <is>
          <t>UNIONBANK</t>
        </is>
      </c>
    </row>
    <row r="2542">
      <c r="A2542" t="inlineStr">
        <is>
          <t>United Breweries</t>
        </is>
      </c>
      <c r="B2542" t="n">
        <v>532478</v>
      </c>
      <c r="C2542" t="inlineStr">
        <is>
          <t>UBL</t>
        </is>
      </c>
    </row>
    <row r="2543">
      <c r="A2543" t="inlineStr">
        <is>
          <t>Noida Toll Bridge</t>
        </is>
      </c>
      <c r="B2543" t="n">
        <v>532481</v>
      </c>
      <c r="C2543" t="inlineStr">
        <is>
          <t>NOIDATOLL</t>
        </is>
      </c>
    </row>
    <row r="2544">
      <c r="A2544" t="inlineStr">
        <is>
          <t>Granules India</t>
        </is>
      </c>
      <c r="B2544" t="n">
        <v>532482</v>
      </c>
      <c r="C2544" t="inlineStr">
        <is>
          <t>GRANULES</t>
        </is>
      </c>
    </row>
    <row r="2545">
      <c r="A2545" t="inlineStr">
        <is>
          <t>Canara Bank</t>
        </is>
      </c>
      <c r="B2545" t="n">
        <v>532483</v>
      </c>
      <c r="C2545" t="inlineStr">
        <is>
          <t>CANBK</t>
        </is>
      </c>
    </row>
    <row r="2546">
      <c r="A2546" t="inlineStr">
        <is>
          <t>Balmer Lawrie Invsts</t>
        </is>
      </c>
      <c r="B2546" t="n">
        <v>532485</v>
      </c>
      <c r="C2546" t="inlineStr">
        <is>
          <t>BLIL</t>
        </is>
      </c>
    </row>
    <row r="2547">
      <c r="A2547" t="inlineStr">
        <is>
          <t>Pokarna</t>
        </is>
      </c>
      <c r="B2547" t="n">
        <v>532486</v>
      </c>
      <c r="C2547" t="inlineStr">
        <is>
          <t>POKARNA</t>
        </is>
      </c>
    </row>
    <row r="2548">
      <c r="A2548" t="inlineStr">
        <is>
          <t>Divi's Lab</t>
        </is>
      </c>
      <c r="B2548" t="n">
        <v>532488</v>
      </c>
      <c r="C2548" t="inlineStr">
        <is>
          <t>DIVISLAB</t>
        </is>
      </c>
    </row>
    <row r="2549">
      <c r="A2549" t="inlineStr">
        <is>
          <t>Astra Microwave Prod</t>
        </is>
      </c>
      <c r="B2549" t="n">
        <v>532493</v>
      </c>
      <c r="C2549" t="inlineStr">
        <is>
          <t>ASTRAMICRO</t>
        </is>
      </c>
    </row>
    <row r="2550">
      <c r="A2550" t="inlineStr">
        <is>
          <t>Radico Khaitan</t>
        </is>
      </c>
      <c r="B2550" t="n">
        <v>532497</v>
      </c>
      <c r="C2550" t="inlineStr">
        <is>
          <t>RADICO</t>
        </is>
      </c>
    </row>
    <row r="2551">
      <c r="A2551" t="inlineStr">
        <is>
          <t>Maruti Suzuki</t>
        </is>
      </c>
      <c r="B2551" t="n">
        <v>532500</v>
      </c>
      <c r="C2551" t="inlineStr">
        <is>
          <t>MARUTI</t>
        </is>
      </c>
    </row>
    <row r="2552">
      <c r="A2552" t="inlineStr">
        <is>
          <t>Rajapalayam Mills</t>
        </is>
      </c>
      <c r="B2552" t="n">
        <v>532503</v>
      </c>
      <c r="C2552" t="inlineStr">
        <is>
          <t>RAJPALAYAM</t>
        </is>
      </c>
    </row>
    <row r="2553">
      <c r="A2553" t="inlineStr">
        <is>
          <t>Navin Fluorine Intl</t>
        </is>
      </c>
      <c r="B2553" t="n">
        <v>532504</v>
      </c>
      <c r="C2553" t="inlineStr">
        <is>
          <t>NAVINFLUOR</t>
        </is>
      </c>
    </row>
    <row r="2554">
      <c r="A2554" t="inlineStr">
        <is>
          <t>UCO Bank</t>
        </is>
      </c>
      <c r="B2554" t="n">
        <v>532505</v>
      </c>
      <c r="C2554" t="inlineStr">
        <is>
          <t>UCOBANK</t>
        </is>
      </c>
    </row>
    <row r="2555">
      <c r="A2555" t="inlineStr">
        <is>
          <t>BAG Films &amp; Media</t>
        </is>
      </c>
      <c r="B2555" t="n">
        <v>532507</v>
      </c>
      <c r="C2555" t="inlineStr">
        <is>
          <t>BAGFILMS</t>
        </is>
      </c>
    </row>
    <row r="2556">
      <c r="A2556" t="inlineStr">
        <is>
          <t>Jindal Stainless</t>
        </is>
      </c>
      <c r="B2556" t="n">
        <v>532508</v>
      </c>
      <c r="C2556" t="inlineStr">
        <is>
          <t>JSL</t>
        </is>
      </c>
    </row>
    <row r="2557">
      <c r="A2557" t="inlineStr">
        <is>
          <t>Suprajit Engineering</t>
        </is>
      </c>
      <c r="B2557" t="n">
        <v>532509</v>
      </c>
      <c r="C2557" t="inlineStr">
        <is>
          <t>SUPRAJIT</t>
        </is>
      </c>
    </row>
    <row r="2558">
      <c r="A2558" t="inlineStr">
        <is>
          <t>TVS Electronics</t>
        </is>
      </c>
      <c r="B2558" t="n">
        <v>532513</v>
      </c>
      <c r="C2558" t="inlineStr">
        <is>
          <t>TVSELECT</t>
        </is>
      </c>
    </row>
    <row r="2559">
      <c r="A2559" t="inlineStr">
        <is>
          <t>Indraprastha Gas</t>
        </is>
      </c>
      <c r="B2559" t="n">
        <v>532514</v>
      </c>
      <c r="C2559" t="inlineStr">
        <is>
          <t>IGL</t>
        </is>
      </c>
    </row>
    <row r="2560">
      <c r="A2560" t="inlineStr">
        <is>
          <t>TV Today Network</t>
        </is>
      </c>
      <c r="B2560" t="n">
        <v>532515</v>
      </c>
      <c r="C2560" t="inlineStr">
        <is>
          <t>TVTODAY</t>
        </is>
      </c>
    </row>
    <row r="2561">
      <c r="A2561" t="inlineStr">
        <is>
          <t>Palred Technologies</t>
        </is>
      </c>
      <c r="B2561" t="n">
        <v>532521</v>
      </c>
      <c r="C2561" t="inlineStr">
        <is>
          <t>PALREDTEC</t>
        </is>
      </c>
    </row>
    <row r="2562">
      <c r="A2562" t="inlineStr">
        <is>
          <t>Petronet LNG</t>
        </is>
      </c>
      <c r="B2562" t="n">
        <v>532522</v>
      </c>
      <c r="C2562" t="inlineStr">
        <is>
          <t>PETRONET</t>
        </is>
      </c>
    </row>
    <row r="2563">
      <c r="A2563" t="inlineStr">
        <is>
          <t>Biocon</t>
        </is>
      </c>
      <c r="B2563" t="n">
        <v>532523</v>
      </c>
      <c r="C2563" t="inlineStr">
        <is>
          <t>BIOCON</t>
        </is>
      </c>
    </row>
    <row r="2564">
      <c r="A2564" t="inlineStr">
        <is>
          <t>PTC India</t>
        </is>
      </c>
      <c r="B2564" t="n">
        <v>532524</v>
      </c>
      <c r="C2564" t="inlineStr">
        <is>
          <t>PTC</t>
        </is>
      </c>
    </row>
    <row r="2565">
      <c r="A2565" t="inlineStr">
        <is>
          <t>Bank of Maharashtra</t>
        </is>
      </c>
      <c r="B2565" t="n">
        <v>532525</v>
      </c>
      <c r="C2565" t="inlineStr">
        <is>
          <t>MAHABANK</t>
        </is>
      </c>
    </row>
    <row r="2566">
      <c r="A2566" t="inlineStr">
        <is>
          <t>Ramkrishna Forgings</t>
        </is>
      </c>
      <c r="B2566" t="n">
        <v>532527</v>
      </c>
      <c r="C2566" t="inlineStr">
        <is>
          <t>RKFORGE</t>
        </is>
      </c>
    </row>
    <row r="2567">
      <c r="A2567" t="inlineStr">
        <is>
          <t>Datamatic Global Ser</t>
        </is>
      </c>
      <c r="B2567" t="n">
        <v>532528</v>
      </c>
      <c r="C2567" t="inlineStr">
        <is>
          <t>DATAMATICS</t>
        </is>
      </c>
    </row>
    <row r="2568">
      <c r="A2568" t="inlineStr">
        <is>
          <t>New Delhi Television</t>
        </is>
      </c>
      <c r="B2568" t="n">
        <v>532529</v>
      </c>
      <c r="C2568" t="inlineStr">
        <is>
          <t>NDTV</t>
        </is>
      </c>
    </row>
    <row r="2569">
      <c r="A2569" t="inlineStr">
        <is>
          <t>Strides Pharma Scien</t>
        </is>
      </c>
      <c r="B2569" t="n">
        <v>532531</v>
      </c>
      <c r="C2569" t="inlineStr">
        <is>
          <t>STAR</t>
        </is>
      </c>
    </row>
    <row r="2570">
      <c r="A2570" t="inlineStr">
        <is>
          <t>JP Associate</t>
        </is>
      </c>
      <c r="B2570" t="n">
        <v>532532</v>
      </c>
      <c r="C2570" t="inlineStr">
        <is>
          <t>JPASSOCIAT</t>
        </is>
      </c>
    </row>
    <row r="2571">
      <c r="A2571" t="inlineStr">
        <is>
          <t>Ultratech Cement</t>
        </is>
      </c>
      <c r="B2571" t="n">
        <v>532538</v>
      </c>
      <c r="C2571" t="inlineStr">
        <is>
          <t>ULTRACEMCO</t>
        </is>
      </c>
    </row>
    <row r="2572">
      <c r="A2572" t="inlineStr">
        <is>
          <t>UNO Minda</t>
        </is>
      </c>
      <c r="B2572" t="n">
        <v>532539</v>
      </c>
      <c r="C2572" t="inlineStr">
        <is>
          <t>UNOMINDA</t>
        </is>
      </c>
    </row>
    <row r="2573">
      <c r="A2573" t="inlineStr">
        <is>
          <t>TCS</t>
        </is>
      </c>
      <c r="B2573" t="n">
        <v>532540</v>
      </c>
      <c r="C2573" t="inlineStr">
        <is>
          <t>TCS</t>
        </is>
      </c>
    </row>
    <row r="2574">
      <c r="A2574" t="inlineStr">
        <is>
          <t>Coforge</t>
        </is>
      </c>
      <c r="B2574" t="n">
        <v>532541</v>
      </c>
      <c r="C2574" t="inlineStr">
        <is>
          <t>COFORGE</t>
        </is>
      </c>
    </row>
    <row r="2575">
      <c r="A2575" t="inlineStr">
        <is>
          <t>GP Petroleums</t>
        </is>
      </c>
      <c r="B2575" t="n">
        <v>532543</v>
      </c>
      <c r="C2575" t="inlineStr">
        <is>
          <t>GULFPETRO</t>
        </is>
      </c>
    </row>
    <row r="2576">
      <c r="A2576" t="inlineStr">
        <is>
          <t>Century Plyboards(I)</t>
        </is>
      </c>
      <c r="B2576" t="n">
        <v>532548</v>
      </c>
      <c r="C2576" t="inlineStr">
        <is>
          <t>CENTURYPLY</t>
        </is>
      </c>
    </row>
    <row r="2577">
      <c r="A2577" t="inlineStr">
        <is>
          <t>Welspun Enterprises</t>
        </is>
      </c>
      <c r="B2577" t="n">
        <v>532553</v>
      </c>
      <c r="C2577" t="inlineStr">
        <is>
          <t>WELENT</t>
        </is>
      </c>
    </row>
    <row r="2578">
      <c r="A2578" t="inlineStr">
        <is>
          <t>NTPC</t>
        </is>
      </c>
      <c r="B2578" t="n">
        <v>532555</v>
      </c>
      <c r="C2578" t="inlineStr">
        <is>
          <t>NTPC</t>
        </is>
      </c>
    </row>
    <row r="2579">
      <c r="A2579" t="inlineStr">
        <is>
          <t>SAL Steels</t>
        </is>
      </c>
      <c r="B2579" t="n">
        <v>532604</v>
      </c>
      <c r="C2579" t="inlineStr">
        <is>
          <t>SALSTEEL</t>
        </is>
      </c>
    </row>
    <row r="2580">
      <c r="A2580" t="inlineStr">
        <is>
          <t>JBM Auto</t>
        </is>
      </c>
      <c r="B2580" t="n">
        <v>532605</v>
      </c>
      <c r="C2580" t="inlineStr">
        <is>
          <t>JBMA</t>
        </is>
      </c>
    </row>
    <row r="2581">
      <c r="A2581" t="inlineStr">
        <is>
          <t>Dwarikesh Sugar Inds</t>
        </is>
      </c>
      <c r="B2581" t="n">
        <v>532610</v>
      </c>
      <c r="C2581" t="inlineStr">
        <is>
          <t>DWARKESH</t>
        </is>
      </c>
    </row>
    <row r="2582">
      <c r="A2582" t="inlineStr">
        <is>
          <t>Indoco Remedies</t>
        </is>
      </c>
      <c r="B2582" t="n">
        <v>532612</v>
      </c>
      <c r="C2582" t="inlineStr">
        <is>
          <t>INDOCO</t>
        </is>
      </c>
    </row>
    <row r="2583">
      <c r="A2583" t="inlineStr">
        <is>
          <t>VIP Clothing</t>
        </is>
      </c>
      <c r="B2583" t="n">
        <v>532613</v>
      </c>
      <c r="C2583" t="inlineStr">
        <is>
          <t>VIPCLOTHNG</t>
        </is>
      </c>
    </row>
    <row r="2584">
      <c r="A2584" t="inlineStr">
        <is>
          <t>Impex Ferro Tech</t>
        </is>
      </c>
      <c r="B2584" t="n">
        <v>532614</v>
      </c>
      <c r="C2584" t="inlineStr">
        <is>
          <t>IMPEXFERRO</t>
        </is>
      </c>
    </row>
    <row r="2585">
      <c r="A2585" t="inlineStr">
        <is>
          <t>Xchanging Solutions</t>
        </is>
      </c>
      <c r="B2585" t="n">
        <v>532616</v>
      </c>
      <c r="C2585" t="inlineStr">
        <is>
          <t>XCHANGING</t>
        </is>
      </c>
    </row>
    <row r="2586">
      <c r="A2586" t="inlineStr">
        <is>
          <t>Morarjee Textiles</t>
        </is>
      </c>
      <c r="B2586" t="n">
        <v>532621</v>
      </c>
      <c r="C2586" t="inlineStr">
        <is>
          <t>MORARJEE</t>
        </is>
      </c>
    </row>
    <row r="2587">
      <c r="A2587" t="inlineStr">
        <is>
          <t>Jindal Photo</t>
        </is>
      </c>
      <c r="B2587" t="n">
        <v>532624</v>
      </c>
      <c r="C2587" t="inlineStr">
        <is>
          <t>JINDALPHOT</t>
        </is>
      </c>
    </row>
    <row r="2588">
      <c r="A2588" t="inlineStr">
        <is>
          <t>Pondy Oxides &amp; Chem.</t>
        </is>
      </c>
      <c r="B2588" t="n">
        <v>532626</v>
      </c>
      <c r="C2588" t="inlineStr">
        <is>
          <t>POCL</t>
        </is>
      </c>
    </row>
    <row r="2589">
      <c r="A2589" t="inlineStr">
        <is>
          <t>JP Power Ventures</t>
        </is>
      </c>
      <c r="B2589" t="n">
        <v>532627</v>
      </c>
      <c r="C2589" t="inlineStr">
        <is>
          <t>JPPOWER</t>
        </is>
      </c>
    </row>
    <row r="2590">
      <c r="A2590" t="inlineStr">
        <is>
          <t>3I Infotech</t>
        </is>
      </c>
      <c r="B2590" t="n">
        <v>532628</v>
      </c>
      <c r="C2590" t="inlineStr">
        <is>
          <t>3IINFOLTD</t>
        </is>
      </c>
    </row>
    <row r="2591">
      <c r="A2591" t="inlineStr">
        <is>
          <t>Mcnally Bharat Engg</t>
        </is>
      </c>
      <c r="B2591" t="n">
        <v>532629</v>
      </c>
      <c r="C2591" t="inlineStr">
        <is>
          <t>MBECL</t>
        </is>
      </c>
    </row>
    <row r="2592">
      <c r="A2592" t="inlineStr">
        <is>
          <t>Gokaldas Exports</t>
        </is>
      </c>
      <c r="B2592" t="n">
        <v>532630</v>
      </c>
      <c r="C2592" t="inlineStr">
        <is>
          <t>GOKEX</t>
        </is>
      </c>
    </row>
    <row r="2593">
      <c r="A2593" t="inlineStr">
        <is>
          <t>Alldigi Tech</t>
        </is>
      </c>
      <c r="B2593" t="n">
        <v>532633</v>
      </c>
      <c r="C2593" t="inlineStr">
        <is>
          <t>ALLDIGI</t>
        </is>
      </c>
    </row>
    <row r="2594">
      <c r="A2594" t="inlineStr">
        <is>
          <t>IIFL Finance</t>
        </is>
      </c>
      <c r="B2594" t="n">
        <v>532636</v>
      </c>
      <c r="C2594" t="inlineStr">
        <is>
          <t>IIFL</t>
        </is>
      </c>
    </row>
    <row r="2595">
      <c r="A2595" t="inlineStr">
        <is>
          <t>Mangalam Drugs&amp;Org.</t>
        </is>
      </c>
      <c r="B2595" t="n">
        <v>532637</v>
      </c>
      <c r="C2595" t="inlineStr">
        <is>
          <t>MANGALAM</t>
        </is>
      </c>
    </row>
    <row r="2596">
      <c r="A2596" t="inlineStr">
        <is>
          <t>Shoppers Stop</t>
        </is>
      </c>
      <c r="B2596" t="n">
        <v>532638</v>
      </c>
      <c r="C2596" t="inlineStr">
        <is>
          <t>SHOPERSTOP</t>
        </is>
      </c>
    </row>
    <row r="2597">
      <c r="A2597" t="inlineStr">
        <is>
          <t>Cyber Media (I)</t>
        </is>
      </c>
      <c r="B2597" t="n">
        <v>532640</v>
      </c>
      <c r="C2597" t="inlineStr">
        <is>
          <t>CYBERMEDIA</t>
        </is>
      </c>
    </row>
    <row r="2598">
      <c r="A2598" t="inlineStr">
        <is>
          <t>Nandan Denim</t>
        </is>
      </c>
      <c r="B2598" t="n">
        <v>532641</v>
      </c>
      <c r="C2598" t="inlineStr">
        <is>
          <t>NDL</t>
        </is>
      </c>
    </row>
    <row r="2599">
      <c r="A2599" t="inlineStr">
        <is>
          <t>JSW Holdings</t>
        </is>
      </c>
      <c r="B2599" t="n">
        <v>532642</v>
      </c>
      <c r="C2599" t="inlineStr">
        <is>
          <t>JSWHL</t>
        </is>
      </c>
    </row>
    <row r="2600">
      <c r="A2600" t="inlineStr">
        <is>
          <t>JK Cement</t>
        </is>
      </c>
      <c r="B2600" t="n">
        <v>532644</v>
      </c>
      <c r="C2600" t="inlineStr">
        <is>
          <t>JKCEMENT</t>
        </is>
      </c>
    </row>
    <row r="2601">
      <c r="A2601" t="inlineStr">
        <is>
          <t>Beeyu Overseas</t>
        </is>
      </c>
      <c r="B2601" t="n">
        <v>532645</v>
      </c>
      <c r="C2601" t="inlineStr">
        <is>
          <t>BEEYU</t>
        </is>
      </c>
    </row>
    <row r="2602">
      <c r="A2602" t="inlineStr">
        <is>
          <t>Yes Bank</t>
        </is>
      </c>
      <c r="B2602" t="n">
        <v>532648</v>
      </c>
      <c r="C2602" t="inlineStr">
        <is>
          <t>YESBANK</t>
        </is>
      </c>
    </row>
    <row r="2603">
      <c r="A2603" t="inlineStr">
        <is>
          <t>Nectar Lifesciences</t>
        </is>
      </c>
      <c r="B2603" t="n">
        <v>532649</v>
      </c>
      <c r="C2603" t="inlineStr">
        <is>
          <t>NECLIFE</t>
        </is>
      </c>
    </row>
    <row r="2604">
      <c r="A2604" t="inlineStr">
        <is>
          <t>MSP Steel &amp; Power</t>
        </is>
      </c>
      <c r="B2604" t="n">
        <v>532650</v>
      </c>
      <c r="C2604" t="inlineStr">
        <is>
          <t>MSPL</t>
        </is>
      </c>
    </row>
    <row r="2605">
      <c r="A2605" t="inlineStr">
        <is>
          <t>SPL Industries</t>
        </is>
      </c>
      <c r="B2605" t="n">
        <v>532651</v>
      </c>
      <c r="C2605" t="inlineStr">
        <is>
          <t>SPLIL</t>
        </is>
      </c>
    </row>
    <row r="2606">
      <c r="A2606" t="inlineStr">
        <is>
          <t>Karnataka Bank</t>
        </is>
      </c>
      <c r="B2606" t="n">
        <v>532652</v>
      </c>
      <c r="C2606" t="inlineStr">
        <is>
          <t>KTKBANK</t>
        </is>
      </c>
    </row>
    <row r="2607">
      <c r="A2607" t="inlineStr">
        <is>
          <t>Mcleod Russel</t>
        </is>
      </c>
      <c r="B2607" t="n">
        <v>532654</v>
      </c>
      <c r="C2607" t="inlineStr">
        <is>
          <t>MCLEODRUSS</t>
        </is>
      </c>
    </row>
    <row r="2608">
      <c r="A2608" t="inlineStr">
        <is>
          <t>Facor Alloys</t>
        </is>
      </c>
      <c r="B2608" t="n">
        <v>532656</v>
      </c>
      <c r="C2608" t="inlineStr">
        <is>
          <t>FACORALL</t>
        </is>
      </c>
    </row>
    <row r="2609">
      <c r="A2609" t="inlineStr">
        <is>
          <t>Rane Madras</t>
        </is>
      </c>
      <c r="B2609" t="n">
        <v>532661</v>
      </c>
      <c r="C2609" t="inlineStr">
        <is>
          <t>RML</t>
        </is>
      </c>
    </row>
    <row r="2610">
      <c r="A2610" t="inlineStr">
        <is>
          <t>HT Media</t>
        </is>
      </c>
      <c r="B2610" t="n">
        <v>532662</v>
      </c>
      <c r="C2610" t="inlineStr">
        <is>
          <t>HTMEDIA</t>
        </is>
      </c>
    </row>
    <row r="2611">
      <c r="A2611" t="inlineStr">
        <is>
          <t>Sasken Technologies</t>
        </is>
      </c>
      <c r="B2611" t="n">
        <v>532663</v>
      </c>
      <c r="C2611" t="inlineStr">
        <is>
          <t>SASKEN</t>
        </is>
      </c>
    </row>
    <row r="2612">
      <c r="A2612" t="inlineStr">
        <is>
          <t>Rajvir Industries</t>
        </is>
      </c>
      <c r="B2612" t="n">
        <v>532665</v>
      </c>
      <c r="C2612" t="inlineStr">
        <is>
          <t>RAJVIR</t>
        </is>
      </c>
    </row>
    <row r="2613">
      <c r="A2613" t="inlineStr">
        <is>
          <t>FCS Software Soltns.</t>
        </is>
      </c>
      <c r="B2613" t="n">
        <v>532666</v>
      </c>
      <c r="C2613" t="inlineStr">
        <is>
          <t>FCSSOFT</t>
        </is>
      </c>
    </row>
    <row r="2614">
      <c r="A2614" t="inlineStr">
        <is>
          <t>Suzlon Energy</t>
        </is>
      </c>
      <c r="B2614" t="n">
        <v>532667</v>
      </c>
      <c r="C2614" t="inlineStr">
        <is>
          <t>SUZLON</t>
        </is>
      </c>
    </row>
    <row r="2615">
      <c r="A2615" t="inlineStr">
        <is>
          <t>Aurionpro Solutions</t>
        </is>
      </c>
      <c r="B2615" t="n">
        <v>532668</v>
      </c>
      <c r="C2615" t="inlineStr">
        <is>
          <t>AURIONPRO</t>
        </is>
      </c>
    </row>
    <row r="2616">
      <c r="A2616" t="inlineStr">
        <is>
          <t>Shree Renuka Sugar</t>
        </is>
      </c>
      <c r="B2616" t="n">
        <v>532670</v>
      </c>
      <c r="C2616" t="inlineStr">
        <is>
          <t>RENUKA</t>
        </is>
      </c>
    </row>
    <row r="2617">
      <c r="A2617" t="inlineStr">
        <is>
          <t>Bannari Amman Spg</t>
        </is>
      </c>
      <c r="B2617" t="n">
        <v>532674</v>
      </c>
      <c r="C2617" t="inlineStr">
        <is>
          <t>BASML</t>
        </is>
      </c>
    </row>
    <row r="2618">
      <c r="A2618" t="inlineStr">
        <is>
          <t>PBA Infrastructure</t>
        </is>
      </c>
      <c r="B2618" t="n">
        <v>532676</v>
      </c>
      <c r="C2618" t="inlineStr">
        <is>
          <t>PBAINFRA</t>
        </is>
      </c>
    </row>
    <row r="2619">
      <c r="A2619" t="inlineStr">
        <is>
          <t>AIA Engineering</t>
        </is>
      </c>
      <c r="B2619" t="n">
        <v>532683</v>
      </c>
      <c r="C2619" t="inlineStr">
        <is>
          <t>AIAENG</t>
        </is>
      </c>
    </row>
    <row r="2620">
      <c r="A2620" t="inlineStr">
        <is>
          <t>Everest Kanto Cylind</t>
        </is>
      </c>
      <c r="B2620" t="n">
        <v>532684</v>
      </c>
      <c r="C2620" t="inlineStr">
        <is>
          <t>EKC</t>
        </is>
      </c>
    </row>
    <row r="2621">
      <c r="A2621" t="inlineStr">
        <is>
          <t>Kernex Microsystems</t>
        </is>
      </c>
      <c r="B2621" t="n">
        <v>532686</v>
      </c>
      <c r="C2621" t="inlineStr">
        <is>
          <t>KERNEX</t>
        </is>
      </c>
    </row>
    <row r="2622">
      <c r="A2622" t="inlineStr">
        <is>
          <t>Repro India</t>
        </is>
      </c>
      <c r="B2622" t="n">
        <v>532687</v>
      </c>
      <c r="C2622" t="inlineStr">
        <is>
          <t>REPRO</t>
        </is>
      </c>
    </row>
    <row r="2623">
      <c r="A2623" t="inlineStr">
        <is>
          <t>PVR</t>
        </is>
      </c>
      <c r="B2623" t="n">
        <v>532689</v>
      </c>
      <c r="C2623" t="inlineStr">
        <is>
          <t>PVRINOX</t>
        </is>
      </c>
    </row>
    <row r="2624">
      <c r="A2624" t="inlineStr">
        <is>
          <t>Bartronics India</t>
        </is>
      </c>
      <c r="B2624" t="n">
        <v>532694</v>
      </c>
      <c r="C2624" t="inlineStr">
        <is>
          <t>ASMS</t>
        </is>
      </c>
    </row>
    <row r="2625">
      <c r="A2625" t="inlineStr">
        <is>
          <t>Celebrity Fashions</t>
        </is>
      </c>
      <c r="B2625" t="n">
        <v>532695</v>
      </c>
      <c r="C2625" t="inlineStr">
        <is>
          <t>CELEBRITY</t>
        </is>
      </c>
    </row>
    <row r="2626">
      <c r="A2626" t="inlineStr">
        <is>
          <t>Educomp Solutions</t>
        </is>
      </c>
      <c r="B2626" t="n">
        <v>532696</v>
      </c>
      <c r="C2626" t="inlineStr">
        <is>
          <t>EDUCOMP</t>
        </is>
      </c>
    </row>
    <row r="2627">
      <c r="A2627" t="inlineStr">
        <is>
          <t>Nitin Spinners</t>
        </is>
      </c>
      <c r="B2627" t="n">
        <v>532698</v>
      </c>
      <c r="C2627" t="inlineStr">
        <is>
          <t>NITINSPIN</t>
        </is>
      </c>
    </row>
    <row r="2628">
      <c r="A2628" t="inlineStr">
        <is>
          <t>Royal Orchid Hotels</t>
        </is>
      </c>
      <c r="B2628" t="n">
        <v>532699</v>
      </c>
      <c r="C2628" t="inlineStr">
        <is>
          <t>ROHLTD</t>
        </is>
      </c>
    </row>
    <row r="2629">
      <c r="A2629" t="inlineStr">
        <is>
          <t>Entertain. Network</t>
        </is>
      </c>
      <c r="B2629" t="n">
        <v>532700</v>
      </c>
      <c r="C2629" t="inlineStr">
        <is>
          <t>ENIL</t>
        </is>
      </c>
    </row>
    <row r="2630">
      <c r="A2630" t="inlineStr">
        <is>
          <t>Cella Space</t>
        </is>
      </c>
      <c r="B2630" t="n">
        <v>532701</v>
      </c>
      <c r="C2630" t="inlineStr">
        <is>
          <t>CELLA</t>
        </is>
      </c>
    </row>
    <row r="2631">
      <c r="A2631" t="inlineStr">
        <is>
          <t>Guj. State Petronet</t>
        </is>
      </c>
      <c r="B2631" t="n">
        <v>532702</v>
      </c>
      <c r="C2631" t="inlineStr">
        <is>
          <t>GSPL</t>
        </is>
      </c>
    </row>
    <row r="2632">
      <c r="A2632" t="inlineStr">
        <is>
          <t>Jagran Prakashan</t>
        </is>
      </c>
      <c r="B2632" t="n">
        <v>532705</v>
      </c>
      <c r="C2632" t="inlineStr">
        <is>
          <t>JAGRAN</t>
        </is>
      </c>
    </row>
    <row r="2633">
      <c r="A2633" t="inlineStr">
        <is>
          <t>Dynemic Products</t>
        </is>
      </c>
      <c r="B2633" t="n">
        <v>532707</v>
      </c>
      <c r="C2633" t="inlineStr">
        <is>
          <t>DYNPRO</t>
        </is>
      </c>
    </row>
    <row r="2634">
      <c r="A2634" t="inlineStr">
        <is>
          <t>GVK Power &amp; Infra</t>
        </is>
      </c>
      <c r="B2634" t="n">
        <v>532708</v>
      </c>
      <c r="C2634" t="inlineStr">
        <is>
          <t>GVKPIL</t>
        </is>
      </c>
    </row>
    <row r="2635">
      <c r="A2635" t="inlineStr">
        <is>
          <t>Sadbhav Engineering</t>
        </is>
      </c>
      <c r="B2635" t="n">
        <v>532710</v>
      </c>
      <c r="C2635" t="inlineStr">
        <is>
          <t>SADBHAV</t>
        </is>
      </c>
    </row>
    <row r="2636">
      <c r="A2636" t="inlineStr">
        <is>
          <t>Reliance Comm</t>
        </is>
      </c>
      <c r="B2636" t="n">
        <v>532712</v>
      </c>
      <c r="C2636" t="inlineStr">
        <is>
          <t>RCOM</t>
        </is>
      </c>
    </row>
    <row r="2637">
      <c r="A2637" t="inlineStr">
        <is>
          <t>Sakuma Exports</t>
        </is>
      </c>
      <c r="B2637" t="n">
        <v>532713</v>
      </c>
      <c r="C2637" t="inlineStr">
        <is>
          <t>SAKUMA</t>
        </is>
      </c>
    </row>
    <row r="2638">
      <c r="A2638" t="inlineStr">
        <is>
          <t>KEC International</t>
        </is>
      </c>
      <c r="B2638" t="n">
        <v>532714</v>
      </c>
      <c r="C2638" t="inlineStr">
        <is>
          <t>KEC</t>
        </is>
      </c>
    </row>
    <row r="2639">
      <c r="A2639" t="inlineStr">
        <is>
          <t>Gillanders Arbuthnot</t>
        </is>
      </c>
      <c r="B2639" t="n">
        <v>532716</v>
      </c>
      <c r="C2639" t="inlineStr">
        <is>
          <t>GILLANDERS</t>
        </is>
      </c>
    </row>
    <row r="2640">
      <c r="A2640" t="inlineStr">
        <is>
          <t>Indo Tech Transform.</t>
        </is>
      </c>
      <c r="B2640" t="n">
        <v>532717</v>
      </c>
      <c r="C2640" t="inlineStr">
        <is>
          <t>INDOTECH</t>
        </is>
      </c>
    </row>
    <row r="2641">
      <c r="A2641" t="inlineStr">
        <is>
          <t>B.L. Kashyap and Son</t>
        </is>
      </c>
      <c r="B2641" t="n">
        <v>532719</v>
      </c>
      <c r="C2641" t="inlineStr">
        <is>
          <t>BLKASHYAP</t>
        </is>
      </c>
    </row>
    <row r="2642">
      <c r="A2642" t="inlineStr">
        <is>
          <t>Mah &amp; Mah Finl. Serv</t>
        </is>
      </c>
      <c r="B2642" t="n">
        <v>532720</v>
      </c>
      <c r="C2642" t="inlineStr">
        <is>
          <t>M&amp;MFIN</t>
        </is>
      </c>
    </row>
    <row r="2643">
      <c r="A2643" t="inlineStr">
        <is>
          <t>Visa Steel</t>
        </is>
      </c>
      <c r="B2643" t="n">
        <v>532721</v>
      </c>
      <c r="C2643" t="inlineStr">
        <is>
          <t>VISASTEEL</t>
        </is>
      </c>
    </row>
    <row r="2644">
      <c r="A2644" t="inlineStr">
        <is>
          <t>Nitco</t>
        </is>
      </c>
      <c r="B2644" t="n">
        <v>532722</v>
      </c>
      <c r="C2644" t="inlineStr">
        <is>
          <t>NITCO</t>
        </is>
      </c>
    </row>
    <row r="2645">
      <c r="A2645" t="inlineStr">
        <is>
          <t>MPDL</t>
        </is>
      </c>
      <c r="B2645" t="n">
        <v>532723</v>
      </c>
      <c r="C2645" t="inlineStr">
        <is>
          <t>MPDL</t>
        </is>
      </c>
    </row>
    <row r="2646">
      <c r="A2646" t="inlineStr">
        <is>
          <t>Solar Industries</t>
        </is>
      </c>
      <c r="B2646" t="n">
        <v>532725</v>
      </c>
      <c r="C2646" t="inlineStr">
        <is>
          <t>SOLARINDS</t>
        </is>
      </c>
    </row>
    <row r="2647">
      <c r="A2647" t="inlineStr">
        <is>
          <t>Gallantt Ispat</t>
        </is>
      </c>
      <c r="B2647" t="n">
        <v>532726</v>
      </c>
      <c r="C2647" t="inlineStr">
        <is>
          <t>GALLANTT</t>
        </is>
      </c>
    </row>
    <row r="2648">
      <c r="A2648" t="inlineStr">
        <is>
          <t>Malu Paper Mills</t>
        </is>
      </c>
      <c r="B2648" t="n">
        <v>532728</v>
      </c>
      <c r="C2648" t="inlineStr">
        <is>
          <t>MALUPAPER</t>
        </is>
      </c>
    </row>
    <row r="2649">
      <c r="A2649" t="inlineStr">
        <is>
          <t>Uttam Sugar Mills</t>
        </is>
      </c>
      <c r="B2649" t="n">
        <v>532729</v>
      </c>
      <c r="C2649" t="inlineStr">
        <is>
          <t>UTTAMSUGAR</t>
        </is>
      </c>
    </row>
    <row r="2650">
      <c r="A2650" t="inlineStr">
        <is>
          <t>STL Global</t>
        </is>
      </c>
      <c r="B2650" t="n">
        <v>532730</v>
      </c>
      <c r="C2650" t="inlineStr">
        <is>
          <t>SGL</t>
        </is>
      </c>
    </row>
    <row r="2651">
      <c r="A2651" t="inlineStr">
        <is>
          <t>Kewal Kiran Clothing</t>
        </is>
      </c>
      <c r="B2651" t="n">
        <v>532732</v>
      </c>
      <c r="C2651" t="inlineStr">
        <is>
          <t>KKCL</t>
        </is>
      </c>
    </row>
    <row r="2652">
      <c r="A2652" t="inlineStr">
        <is>
          <t>Sun TV Network</t>
        </is>
      </c>
      <c r="B2652" t="n">
        <v>532733</v>
      </c>
      <c r="C2652" t="inlineStr">
        <is>
          <t>SUNTV</t>
        </is>
      </c>
    </row>
    <row r="2653">
      <c r="A2653" t="inlineStr">
        <is>
          <t>Godawari Power &amp; Isp</t>
        </is>
      </c>
      <c r="B2653" t="n">
        <v>532734</v>
      </c>
      <c r="C2653" t="inlineStr">
        <is>
          <t>GPIL</t>
        </is>
      </c>
    </row>
    <row r="2654">
      <c r="A2654" t="inlineStr">
        <is>
          <t>R Systems Intl.</t>
        </is>
      </c>
      <c r="B2654" t="n">
        <v>532735</v>
      </c>
      <c r="C2654" t="inlineStr">
        <is>
          <t>RSYSTEMS</t>
        </is>
      </c>
    </row>
    <row r="2655">
      <c r="A2655" t="inlineStr">
        <is>
          <t>EmkayGlobal Finl.Ser</t>
        </is>
      </c>
      <c r="B2655" t="n">
        <v>532737</v>
      </c>
      <c r="C2655" t="inlineStr">
        <is>
          <t>EMKAY</t>
        </is>
      </c>
    </row>
    <row r="2656">
      <c r="A2656" t="inlineStr">
        <is>
          <t>Twamev Construction</t>
        </is>
      </c>
      <c r="B2656" t="n">
        <v>532738</v>
      </c>
      <c r="C2656" t="inlineStr">
        <is>
          <t>TICL</t>
        </is>
      </c>
    </row>
    <row r="2657">
      <c r="A2657" t="inlineStr">
        <is>
          <t>Lokesh Machines</t>
        </is>
      </c>
      <c r="B2657" t="n">
        <v>532740</v>
      </c>
      <c r="C2657" t="inlineStr">
        <is>
          <t>LOKESHMACH</t>
        </is>
      </c>
    </row>
    <row r="2658">
      <c r="A2658" t="inlineStr">
        <is>
          <t>Kamdhenu</t>
        </is>
      </c>
      <c r="B2658" t="n">
        <v>532741</v>
      </c>
      <c r="C2658" t="inlineStr">
        <is>
          <t>KAMDHENU</t>
        </is>
      </c>
    </row>
    <row r="2659">
      <c r="A2659" t="inlineStr">
        <is>
          <t>Paushak</t>
        </is>
      </c>
      <c r="B2659" t="n">
        <v>532742</v>
      </c>
      <c r="C2659" t="inlineStr">
        <is>
          <t>PAUSHAKLTD</t>
        </is>
      </c>
    </row>
    <row r="2660">
      <c r="A2660" t="inlineStr">
        <is>
          <t>GTN Textiles</t>
        </is>
      </c>
      <c r="B2660" t="n">
        <v>532744</v>
      </c>
      <c r="C2660" t="inlineStr">
        <is>
          <t>GTNTEX</t>
        </is>
      </c>
    </row>
    <row r="2661">
      <c r="A2661" t="inlineStr">
        <is>
          <t>Inditrade Capital</t>
        </is>
      </c>
      <c r="B2661" t="n">
        <v>532745</v>
      </c>
      <c r="C2661" t="inlineStr">
        <is>
          <t>INDICAP</t>
        </is>
      </c>
    </row>
    <row r="2662">
      <c r="A2662" t="inlineStr">
        <is>
          <t>Prime Focus</t>
        </is>
      </c>
      <c r="B2662" t="n">
        <v>532748</v>
      </c>
      <c r="C2662" t="inlineStr">
        <is>
          <t>PFOCUS</t>
        </is>
      </c>
    </row>
    <row r="2663">
      <c r="A2663" t="inlineStr">
        <is>
          <t>Allcargo Logistics</t>
        </is>
      </c>
      <c r="B2663" t="n">
        <v>532749</v>
      </c>
      <c r="C2663" t="inlineStr">
        <is>
          <t>ALLCARGO</t>
        </is>
      </c>
    </row>
    <row r="2664">
      <c r="A2664" t="inlineStr">
        <is>
          <t>GMR Airports</t>
        </is>
      </c>
      <c r="B2664" t="n">
        <v>532754</v>
      </c>
      <c r="C2664" t="inlineStr">
        <is>
          <t>GMRAIRPORT</t>
        </is>
      </c>
    </row>
    <row r="2665">
      <c r="A2665" t="inlineStr">
        <is>
          <t>Tech Mahindra</t>
        </is>
      </c>
      <c r="B2665" t="n">
        <v>532755</v>
      </c>
      <c r="C2665" t="inlineStr">
        <is>
          <t>TECHM</t>
        </is>
      </c>
    </row>
    <row r="2666">
      <c r="A2666" t="inlineStr">
        <is>
          <t>CIE Automotive India</t>
        </is>
      </c>
      <c r="B2666" t="n">
        <v>532756</v>
      </c>
      <c r="C2666" t="inlineStr">
        <is>
          <t>CIEINDIA</t>
        </is>
      </c>
    </row>
    <row r="2667">
      <c r="A2667" t="inlineStr">
        <is>
          <t>Voltamp Transformers</t>
        </is>
      </c>
      <c r="B2667" t="n">
        <v>532757</v>
      </c>
      <c r="C2667" t="inlineStr">
        <is>
          <t>VOLTAMP</t>
        </is>
      </c>
    </row>
    <row r="2668">
      <c r="A2668" t="inlineStr">
        <is>
          <t>Atlantaa</t>
        </is>
      </c>
      <c r="B2668" t="n">
        <v>532759</v>
      </c>
      <c r="C2668" t="inlineStr">
        <is>
          <t>ATLANTAA</t>
        </is>
      </c>
    </row>
    <row r="2669">
      <c r="A2669" t="inlineStr">
        <is>
          <t>HandsOn Global Manag</t>
        </is>
      </c>
      <c r="B2669" t="n">
        <v>532761</v>
      </c>
      <c r="C2669" t="inlineStr">
        <is>
          <t>HGM</t>
        </is>
      </c>
    </row>
    <row r="2670">
      <c r="A2670" t="inlineStr">
        <is>
          <t>Action Const. Equip</t>
        </is>
      </c>
      <c r="B2670" t="n">
        <v>532762</v>
      </c>
      <c r="C2670" t="inlineStr">
        <is>
          <t>ACE</t>
        </is>
      </c>
    </row>
    <row r="2671">
      <c r="A2671" t="inlineStr">
        <is>
          <t>GeeCee Ventures</t>
        </is>
      </c>
      <c r="B2671" t="n">
        <v>532764</v>
      </c>
      <c r="C2671" t="inlineStr">
        <is>
          <t>GEECEE</t>
        </is>
      </c>
    </row>
    <row r="2672">
      <c r="A2672" t="inlineStr">
        <is>
          <t>Richa industries</t>
        </is>
      </c>
      <c r="B2672" t="n">
        <v>532766</v>
      </c>
      <c r="C2672" t="inlineStr">
        <is>
          <t>RICHAIND</t>
        </is>
      </c>
    </row>
    <row r="2673">
      <c r="A2673" t="inlineStr">
        <is>
          <t>Gayatri Projects</t>
        </is>
      </c>
      <c r="B2673" t="n">
        <v>532767</v>
      </c>
      <c r="C2673" t="inlineStr">
        <is>
          <t>GAYAPROJ</t>
        </is>
      </c>
    </row>
    <row r="2674">
      <c r="A2674" t="inlineStr">
        <is>
          <t>Fiem Inds</t>
        </is>
      </c>
      <c r="B2674" t="n">
        <v>532768</v>
      </c>
      <c r="C2674" t="inlineStr">
        <is>
          <t>FIEMIND</t>
        </is>
      </c>
    </row>
    <row r="2675">
      <c r="A2675" t="inlineStr">
        <is>
          <t>JHS Svendgaard</t>
        </is>
      </c>
      <c r="B2675" t="n">
        <v>532771</v>
      </c>
      <c r="C2675" t="inlineStr">
        <is>
          <t>JHS</t>
        </is>
      </c>
    </row>
    <row r="2676">
      <c r="A2676" t="inlineStr">
        <is>
          <t>DCB Bank</t>
        </is>
      </c>
      <c r="B2676" t="n">
        <v>532772</v>
      </c>
      <c r="C2676" t="inlineStr">
        <is>
          <t>DCBBANK</t>
        </is>
      </c>
    </row>
    <row r="2677">
      <c r="A2677" t="inlineStr">
        <is>
          <t>Global Vectra Helico</t>
        </is>
      </c>
      <c r="B2677" t="n">
        <v>532773</v>
      </c>
      <c r="C2677" t="inlineStr">
        <is>
          <t>GLOBALVECT</t>
        </is>
      </c>
    </row>
    <row r="2678">
      <c r="A2678" t="inlineStr">
        <is>
          <t>Inspirisys Solutions</t>
        </is>
      </c>
      <c r="B2678" t="n">
        <v>532774</v>
      </c>
      <c r="C2678" t="inlineStr">
        <is>
          <t>INSPIRISYS</t>
        </is>
      </c>
    </row>
    <row r="2679">
      <c r="A2679" t="inlineStr">
        <is>
          <t>GTL Infrastructure</t>
        </is>
      </c>
      <c r="B2679" t="n">
        <v>532775</v>
      </c>
      <c r="C2679" t="inlineStr">
        <is>
          <t>GTLINFRA</t>
        </is>
      </c>
    </row>
    <row r="2680">
      <c r="A2680" t="inlineStr">
        <is>
          <t>Shivam Autotech</t>
        </is>
      </c>
      <c r="B2680" t="n">
        <v>532776</v>
      </c>
      <c r="C2680" t="inlineStr">
        <is>
          <t>SHIVAMAUTO</t>
        </is>
      </c>
    </row>
    <row r="2681">
      <c r="A2681" t="inlineStr">
        <is>
          <t>Info Edge</t>
        </is>
      </c>
      <c r="B2681" t="n">
        <v>532777</v>
      </c>
      <c r="C2681" t="inlineStr">
        <is>
          <t>NAUKRI</t>
        </is>
      </c>
    </row>
    <row r="2682">
      <c r="A2682" t="inlineStr">
        <is>
          <t>Torrent Power</t>
        </is>
      </c>
      <c r="B2682" t="n">
        <v>532779</v>
      </c>
      <c r="C2682" t="inlineStr">
        <is>
          <t>TORNTPOWER</t>
        </is>
      </c>
    </row>
    <row r="2683">
      <c r="A2683" t="inlineStr">
        <is>
          <t>Parsvnath Developers</t>
        </is>
      </c>
      <c r="B2683" t="n">
        <v>532780</v>
      </c>
      <c r="C2683" t="inlineStr">
        <is>
          <t>PARSVNATH</t>
        </is>
      </c>
    </row>
    <row r="2684">
      <c r="A2684" t="inlineStr">
        <is>
          <t>Sutlej Textiles&amp;Inds</t>
        </is>
      </c>
      <c r="B2684" t="n">
        <v>532782</v>
      </c>
      <c r="C2684" t="inlineStr">
        <is>
          <t>SUTLEJTEX</t>
        </is>
      </c>
    </row>
    <row r="2685">
      <c r="A2685" t="inlineStr">
        <is>
          <t>LT Foods</t>
        </is>
      </c>
      <c r="B2685" t="n">
        <v>532783</v>
      </c>
      <c r="C2685" t="inlineStr">
        <is>
          <t>LTFOODS</t>
        </is>
      </c>
    </row>
    <row r="2686">
      <c r="A2686" t="inlineStr">
        <is>
          <t>Sobha</t>
        </is>
      </c>
      <c r="B2686" t="n">
        <v>532784</v>
      </c>
      <c r="C2686" t="inlineStr">
        <is>
          <t>SOBHA</t>
        </is>
      </c>
    </row>
    <row r="2687">
      <c r="A2687" t="inlineStr">
        <is>
          <t>Ruchira Papers</t>
        </is>
      </c>
      <c r="B2687" t="n">
        <v>532785</v>
      </c>
      <c r="C2687" t="inlineStr">
        <is>
          <t>RUCHIRA</t>
        </is>
      </c>
    </row>
    <row r="2688">
      <c r="A2688" t="inlineStr">
        <is>
          <t>Tanla Platforms</t>
        </is>
      </c>
      <c r="B2688" t="n">
        <v>532790</v>
      </c>
      <c r="C2688" t="inlineStr">
        <is>
          <t>TANLA</t>
        </is>
      </c>
    </row>
    <row r="2689">
      <c r="A2689" t="inlineStr">
        <is>
          <t>Zee Media Corpn.</t>
        </is>
      </c>
      <c r="B2689" t="n">
        <v>532794</v>
      </c>
      <c r="C2689" t="inlineStr">
        <is>
          <t>ZEEMEDIA</t>
        </is>
      </c>
    </row>
    <row r="2690">
      <c r="A2690" t="inlineStr">
        <is>
          <t>Siti Networks</t>
        </is>
      </c>
      <c r="B2690" t="n">
        <v>532795</v>
      </c>
      <c r="C2690" t="inlineStr">
        <is>
          <t>SITINET</t>
        </is>
      </c>
    </row>
    <row r="2691">
      <c r="A2691" t="inlineStr">
        <is>
          <t>Lumax Auto Tech</t>
        </is>
      </c>
      <c r="B2691" t="n">
        <v>532796</v>
      </c>
      <c r="C2691" t="inlineStr">
        <is>
          <t>LUMAXTECH</t>
        </is>
      </c>
    </row>
    <row r="2692">
      <c r="A2692" t="inlineStr">
        <is>
          <t>Autoline Inds</t>
        </is>
      </c>
      <c r="B2692" t="n">
        <v>532797</v>
      </c>
      <c r="C2692" t="inlineStr">
        <is>
          <t>AUTOIND</t>
        </is>
      </c>
    </row>
    <row r="2693">
      <c r="A2693" t="inlineStr">
        <is>
          <t>Network 18 Media Inv</t>
        </is>
      </c>
      <c r="B2693" t="n">
        <v>532798</v>
      </c>
      <c r="C2693" t="inlineStr">
        <is>
          <t>NETWORK18</t>
        </is>
      </c>
    </row>
    <row r="2694">
      <c r="A2694" t="inlineStr">
        <is>
          <t>Hubtown</t>
        </is>
      </c>
      <c r="B2694" t="n">
        <v>532799</v>
      </c>
      <c r="C2694" t="inlineStr">
        <is>
          <t>HUBTOWN</t>
        </is>
      </c>
    </row>
    <row r="2695">
      <c r="A2695" t="inlineStr">
        <is>
          <t>Cambridge Tech Enter</t>
        </is>
      </c>
      <c r="B2695" t="n">
        <v>532801</v>
      </c>
      <c r="C2695" t="inlineStr">
        <is>
          <t>CTE</t>
        </is>
      </c>
    </row>
    <row r="2696">
      <c r="A2696" t="inlineStr">
        <is>
          <t>Technocraft Inds</t>
        </is>
      </c>
      <c r="B2696" t="n">
        <v>532804</v>
      </c>
      <c r="C2696" t="inlineStr">
        <is>
          <t>TIIL</t>
        </is>
      </c>
    </row>
    <row r="2697">
      <c r="A2697" t="inlineStr">
        <is>
          <t>Redington</t>
        </is>
      </c>
      <c r="B2697" t="n">
        <v>532805</v>
      </c>
      <c r="C2697" t="inlineStr">
        <is>
          <t>REDINGTON</t>
        </is>
      </c>
    </row>
    <row r="2698">
      <c r="A2698" t="inlineStr">
        <is>
          <t>AI Champdany</t>
        </is>
      </c>
      <c r="B2698" t="n">
        <v>532806</v>
      </c>
      <c r="C2698" t="inlineStr">
        <is>
          <t>AICHAMP</t>
        </is>
      </c>
    </row>
    <row r="2699">
      <c r="A2699" t="inlineStr">
        <is>
          <t>Cineline India</t>
        </is>
      </c>
      <c r="B2699" t="n">
        <v>532807</v>
      </c>
      <c r="C2699" t="inlineStr">
        <is>
          <t>CINELINE</t>
        </is>
      </c>
    </row>
    <row r="2700">
      <c r="A2700" t="inlineStr">
        <is>
          <t>Pearl Global Inds.</t>
        </is>
      </c>
      <c r="B2700" t="n">
        <v>532808</v>
      </c>
      <c r="C2700" t="inlineStr">
        <is>
          <t>PGIL</t>
        </is>
      </c>
    </row>
    <row r="2701">
      <c r="A2701" t="inlineStr">
        <is>
          <t>Firstsource Solution</t>
        </is>
      </c>
      <c r="B2701" t="n">
        <v>532809</v>
      </c>
      <c r="C2701" t="inlineStr">
        <is>
          <t>FSL</t>
        </is>
      </c>
    </row>
    <row r="2702">
      <c r="A2702" t="inlineStr">
        <is>
          <t>Power Finance Corp</t>
        </is>
      </c>
      <c r="B2702" t="n">
        <v>532810</v>
      </c>
      <c r="C2702" t="inlineStr">
        <is>
          <t>PFC</t>
        </is>
      </c>
    </row>
    <row r="2703">
      <c r="A2703" t="inlineStr">
        <is>
          <t>Ahluwalia Contract(I</t>
        </is>
      </c>
      <c r="B2703" t="n">
        <v>532811</v>
      </c>
      <c r="C2703" t="inlineStr">
        <is>
          <t>AHLUCONT</t>
        </is>
      </c>
    </row>
    <row r="2704">
      <c r="A2704" t="inlineStr">
        <is>
          <t>Transwarranty Fin.</t>
        </is>
      </c>
      <c r="B2704" t="n">
        <v>532812</v>
      </c>
      <c r="C2704" t="inlineStr">
        <is>
          <t>TFL</t>
        </is>
      </c>
    </row>
    <row r="2705">
      <c r="A2705" t="inlineStr">
        <is>
          <t>Indian Bank</t>
        </is>
      </c>
      <c r="B2705" t="n">
        <v>532814</v>
      </c>
      <c r="C2705" t="inlineStr">
        <is>
          <t>INDIANB</t>
        </is>
      </c>
    </row>
    <row r="2706">
      <c r="A2706" t="inlineStr">
        <is>
          <t>SMS Pharmaceuticals</t>
        </is>
      </c>
      <c r="B2706" t="n">
        <v>532815</v>
      </c>
      <c r="C2706" t="inlineStr">
        <is>
          <t>SMSPHARMA</t>
        </is>
      </c>
    </row>
    <row r="2707">
      <c r="A2707" t="inlineStr">
        <is>
          <t>Oriental Trimex</t>
        </is>
      </c>
      <c r="B2707" t="n">
        <v>532817</v>
      </c>
      <c r="C2707" t="inlineStr">
        <is>
          <t>ORIENTALTL</t>
        </is>
      </c>
    </row>
    <row r="2708">
      <c r="A2708" t="inlineStr">
        <is>
          <t>E-Land Apparel</t>
        </is>
      </c>
      <c r="B2708" t="n">
        <v>532820</v>
      </c>
      <c r="C2708" t="inlineStr">
        <is>
          <t>ELAND</t>
        </is>
      </c>
    </row>
    <row r="2709">
      <c r="A2709" t="inlineStr">
        <is>
          <t>Vodafone Idea</t>
        </is>
      </c>
      <c r="B2709" t="n">
        <v>532822</v>
      </c>
      <c r="C2709" t="inlineStr">
        <is>
          <t>IDEA</t>
        </is>
      </c>
    </row>
    <row r="2710">
      <c r="A2710" t="inlineStr">
        <is>
          <t>Jagjanani Textiles</t>
        </is>
      </c>
      <c r="B2710" t="n">
        <v>532825</v>
      </c>
      <c r="C2710" t="inlineStr">
        <is>
          <t>JAGJANANI</t>
        </is>
      </c>
    </row>
    <row r="2711">
      <c r="A2711" t="inlineStr">
        <is>
          <t>Raj TV Network</t>
        </is>
      </c>
      <c r="B2711" t="n">
        <v>532826</v>
      </c>
      <c r="C2711" t="inlineStr">
        <is>
          <t>RAJTV</t>
        </is>
      </c>
    </row>
    <row r="2712">
      <c r="A2712" t="inlineStr">
        <is>
          <t>Page Industries</t>
        </is>
      </c>
      <c r="B2712" t="n">
        <v>532827</v>
      </c>
      <c r="C2712" t="inlineStr">
        <is>
          <t>PAGEIND</t>
        </is>
      </c>
    </row>
    <row r="2713">
      <c r="A2713" t="inlineStr">
        <is>
          <t>AMD Industries</t>
        </is>
      </c>
      <c r="B2713" t="n">
        <v>532828</v>
      </c>
      <c r="C2713" t="inlineStr">
        <is>
          <t>AMDIND</t>
        </is>
      </c>
    </row>
    <row r="2714">
      <c r="A2714" t="inlineStr">
        <is>
          <t>Lehar Footwears</t>
        </is>
      </c>
      <c r="B2714" t="n">
        <v>532829</v>
      </c>
      <c r="C2714" t="inlineStr">
        <is>
          <t>LEHAR</t>
        </is>
      </c>
    </row>
    <row r="2715">
      <c r="A2715" t="inlineStr">
        <is>
          <t>Astral</t>
        </is>
      </c>
      <c r="B2715" t="n">
        <v>532830</v>
      </c>
      <c r="C2715" t="inlineStr">
        <is>
          <t>ASTRAL</t>
        </is>
      </c>
    </row>
    <row r="2716">
      <c r="A2716" t="inlineStr">
        <is>
          <t>Embassy Developments</t>
        </is>
      </c>
      <c r="B2716" t="n">
        <v>532832</v>
      </c>
      <c r="C2716" t="inlineStr">
        <is>
          <t>EMBDL</t>
        </is>
      </c>
    </row>
    <row r="2717">
      <c r="A2717" t="inlineStr">
        <is>
          <t>Camlin Fine Sciences</t>
        </is>
      </c>
      <c r="B2717" t="n">
        <v>532834</v>
      </c>
      <c r="C2717" t="inlineStr">
        <is>
          <t>CAMLINFINE</t>
        </is>
      </c>
    </row>
    <row r="2718">
      <c r="A2718" t="inlineStr">
        <is>
          <t>ICRA</t>
        </is>
      </c>
      <c r="B2718" t="n">
        <v>532835</v>
      </c>
      <c r="C2718" t="inlineStr">
        <is>
          <t>ICRA</t>
        </is>
      </c>
    </row>
    <row r="2719">
      <c r="A2719" t="inlineStr">
        <is>
          <t>Dish TV India</t>
        </is>
      </c>
      <c r="B2719" t="n">
        <v>532839</v>
      </c>
      <c r="C2719" t="inlineStr">
        <is>
          <t>DISHTV</t>
        </is>
      </c>
    </row>
    <row r="2720">
      <c r="A2720" t="inlineStr">
        <is>
          <t>Sahyadri Industries</t>
        </is>
      </c>
      <c r="B2720" t="n">
        <v>532841</v>
      </c>
      <c r="C2720" t="inlineStr">
        <is>
          <t>SAHYADRI</t>
        </is>
      </c>
    </row>
    <row r="2721">
      <c r="A2721" t="inlineStr">
        <is>
          <t>Sree Rayal.Hi-Strent</t>
        </is>
      </c>
      <c r="B2721" t="n">
        <v>532842</v>
      </c>
      <c r="C2721" t="inlineStr">
        <is>
          <t>SRHHYPOLTD</t>
        </is>
      </c>
    </row>
    <row r="2722">
      <c r="A2722" t="inlineStr">
        <is>
          <t>Fortis Healthcare</t>
        </is>
      </c>
      <c r="B2722" t="n">
        <v>532843</v>
      </c>
      <c r="C2722" t="inlineStr">
        <is>
          <t>FORTIS</t>
        </is>
      </c>
    </row>
    <row r="2723">
      <c r="A2723" t="inlineStr">
        <is>
          <t>TGB Banquets</t>
        </is>
      </c>
      <c r="B2723" t="n">
        <v>532845</v>
      </c>
      <c r="C2723" t="inlineStr">
        <is>
          <t>TGBHOTELS</t>
        </is>
      </c>
    </row>
    <row r="2724">
      <c r="A2724" t="inlineStr">
        <is>
          <t>Hilton Metal Forging</t>
        </is>
      </c>
      <c r="B2724" t="n">
        <v>532847</v>
      </c>
      <c r="C2724" t="inlineStr">
        <is>
          <t>HILTON</t>
        </is>
      </c>
    </row>
    <row r="2725">
      <c r="A2725" t="inlineStr">
        <is>
          <t>Delta Corp</t>
        </is>
      </c>
      <c r="B2725" t="n">
        <v>532848</v>
      </c>
      <c r="C2725" t="inlineStr">
        <is>
          <t>DELTACORP</t>
        </is>
      </c>
    </row>
    <row r="2726">
      <c r="A2726" t="inlineStr">
        <is>
          <t>MIC Electronics</t>
        </is>
      </c>
      <c r="B2726" t="n">
        <v>532850</v>
      </c>
      <c r="C2726" t="inlineStr">
        <is>
          <t>MICEL</t>
        </is>
      </c>
    </row>
    <row r="2727">
      <c r="A2727" t="inlineStr">
        <is>
          <t>Insecticides India</t>
        </is>
      </c>
      <c r="B2727" t="n">
        <v>532851</v>
      </c>
      <c r="C2727" t="inlineStr">
        <is>
          <t>INSECTICID</t>
        </is>
      </c>
    </row>
    <row r="2728">
      <c r="A2728" t="inlineStr">
        <is>
          <t>Asahi Songwon Colors</t>
        </is>
      </c>
      <c r="B2728" t="n">
        <v>532853</v>
      </c>
      <c r="C2728" t="inlineStr">
        <is>
          <t>ASAHISONG</t>
        </is>
      </c>
    </row>
    <row r="2729">
      <c r="A2729" t="inlineStr">
        <is>
          <t>Haryana Capfin</t>
        </is>
      </c>
      <c r="B2729" t="n">
        <v>532855</v>
      </c>
      <c r="C2729" t="inlineStr">
        <is>
          <t>HARYNACAP</t>
        </is>
      </c>
    </row>
    <row r="2730">
      <c r="A2730" t="inlineStr">
        <is>
          <t>Time Technoplast</t>
        </is>
      </c>
      <c r="B2730" t="n">
        <v>532856</v>
      </c>
      <c r="C2730" t="inlineStr">
        <is>
          <t>TIMETECHNO</t>
        </is>
      </c>
    </row>
    <row r="2731">
      <c r="A2731" t="inlineStr">
        <is>
          <t>Hinduja Global Soln.</t>
        </is>
      </c>
      <c r="B2731" t="n">
        <v>532859</v>
      </c>
      <c r="C2731" t="inlineStr">
        <is>
          <t>HGS</t>
        </is>
      </c>
    </row>
    <row r="2732">
      <c r="A2732" t="inlineStr">
        <is>
          <t>Nelcast</t>
        </is>
      </c>
      <c r="B2732" t="n">
        <v>532864</v>
      </c>
      <c r="C2732" t="inlineStr">
        <is>
          <t>NELCAST</t>
        </is>
      </c>
    </row>
    <row r="2733">
      <c r="A2733" t="inlineStr">
        <is>
          <t>Quintegra Solutions</t>
        </is>
      </c>
      <c r="B2733" t="n">
        <v>532866</v>
      </c>
      <c r="C2733" t="inlineStr">
        <is>
          <t>QUINTEGRA</t>
        </is>
      </c>
    </row>
    <row r="2734">
      <c r="A2734" t="inlineStr">
        <is>
          <t>V2 Retail</t>
        </is>
      </c>
      <c r="B2734" t="n">
        <v>532867</v>
      </c>
      <c r="C2734" t="inlineStr">
        <is>
          <t>V2RETAIL</t>
        </is>
      </c>
    </row>
    <row r="2735">
      <c r="A2735" t="inlineStr">
        <is>
          <t>DLF</t>
        </is>
      </c>
      <c r="B2735" t="n">
        <v>532868</v>
      </c>
      <c r="C2735" t="inlineStr">
        <is>
          <t>DLF</t>
        </is>
      </c>
    </row>
    <row r="2736">
      <c r="A2736" t="inlineStr">
        <is>
          <t>Tarmat</t>
        </is>
      </c>
      <c r="B2736" t="n">
        <v>532869</v>
      </c>
      <c r="C2736" t="inlineStr">
        <is>
          <t>TARMAT</t>
        </is>
      </c>
    </row>
    <row r="2737">
      <c r="A2737" t="inlineStr">
        <is>
          <t>Ankit Metal &amp; Power</t>
        </is>
      </c>
      <c r="B2737" t="n">
        <v>532870</v>
      </c>
      <c r="C2737" t="inlineStr">
        <is>
          <t>ANKITMETAL</t>
        </is>
      </c>
    </row>
    <row r="2738">
      <c r="A2738" t="inlineStr">
        <is>
          <t>Sun Pharma Adv. Res</t>
        </is>
      </c>
      <c r="B2738" t="n">
        <v>532872</v>
      </c>
      <c r="C2738" t="inlineStr">
        <is>
          <t>SPARC</t>
        </is>
      </c>
    </row>
    <row r="2739">
      <c r="A2739" t="inlineStr">
        <is>
          <t>HDIL</t>
        </is>
      </c>
      <c r="B2739" t="n">
        <v>532873</v>
      </c>
      <c r="C2739" t="inlineStr">
        <is>
          <t>HDIL</t>
        </is>
      </c>
    </row>
    <row r="2740">
      <c r="A2740" t="inlineStr">
        <is>
          <t>Suryachakra Power</t>
        </is>
      </c>
      <c r="B2740" t="n">
        <v>532874</v>
      </c>
      <c r="C2740" t="inlineStr">
        <is>
          <t>SURYACHAKRA</t>
        </is>
      </c>
    </row>
    <row r="2741">
      <c r="A2741" t="inlineStr">
        <is>
          <t>Allied Digital Serv.</t>
        </is>
      </c>
      <c r="B2741" t="n">
        <v>532875</v>
      </c>
      <c r="C2741" t="inlineStr">
        <is>
          <t>ADSL</t>
        </is>
      </c>
    </row>
    <row r="2742">
      <c r="A2742" t="inlineStr">
        <is>
          <t>Alpa Lab</t>
        </is>
      </c>
      <c r="B2742" t="n">
        <v>532878</v>
      </c>
      <c r="C2742" t="inlineStr">
        <is>
          <t>ALPA</t>
        </is>
      </c>
    </row>
    <row r="2743">
      <c r="A2743" t="inlineStr">
        <is>
          <t>Sir Shadi Lal Enter</t>
        </is>
      </c>
      <c r="B2743" t="n">
        <v>532879</v>
      </c>
      <c r="C2743" t="inlineStr">
        <is>
          <t>SSLEL</t>
        </is>
      </c>
    </row>
    <row r="2744">
      <c r="A2744" t="inlineStr">
        <is>
          <t>Omaxe</t>
        </is>
      </c>
      <c r="B2744" t="n">
        <v>532880</v>
      </c>
      <c r="C2744" t="inlineStr">
        <is>
          <t>OMAXE</t>
        </is>
      </c>
    </row>
    <row r="2745">
      <c r="A2745" t="inlineStr">
        <is>
          <t>Refex Industries</t>
        </is>
      </c>
      <c r="B2745" t="n">
        <v>532884</v>
      </c>
      <c r="C2745" t="inlineStr">
        <is>
          <t>REFEX</t>
        </is>
      </c>
    </row>
    <row r="2746">
      <c r="A2746" t="inlineStr">
        <is>
          <t>CentralBank of India</t>
        </is>
      </c>
      <c r="B2746" t="n">
        <v>532885</v>
      </c>
      <c r="C2746" t="inlineStr">
        <is>
          <t>CENTRALBK</t>
        </is>
      </c>
    </row>
    <row r="2747">
      <c r="A2747" t="inlineStr">
        <is>
          <t>SEL Manufacturing</t>
        </is>
      </c>
      <c r="B2747" t="n">
        <v>532886</v>
      </c>
      <c r="C2747" t="inlineStr">
        <is>
          <t>SELMC</t>
        </is>
      </c>
    </row>
    <row r="2748">
      <c r="A2748" t="inlineStr">
        <is>
          <t>Asian Granito India</t>
        </is>
      </c>
      <c r="B2748" t="n">
        <v>532888</v>
      </c>
      <c r="C2748" t="inlineStr">
        <is>
          <t>ASIANTILES</t>
        </is>
      </c>
    </row>
    <row r="2749">
      <c r="A2749" t="inlineStr">
        <is>
          <t>K.P.R. Mill</t>
        </is>
      </c>
      <c r="B2749" t="n">
        <v>532889</v>
      </c>
      <c r="C2749" t="inlineStr">
        <is>
          <t>KPRMILL</t>
        </is>
      </c>
    </row>
    <row r="2750">
      <c r="A2750" t="inlineStr">
        <is>
          <t>Take Solutions</t>
        </is>
      </c>
      <c r="B2750" t="n">
        <v>532890</v>
      </c>
      <c r="C2750" t="inlineStr">
        <is>
          <t>TAKE</t>
        </is>
      </c>
    </row>
    <row r="2751">
      <c r="A2751" t="inlineStr">
        <is>
          <t>Puravankara</t>
        </is>
      </c>
      <c r="B2751" t="n">
        <v>532891</v>
      </c>
      <c r="C2751" t="inlineStr">
        <is>
          <t>PURVA</t>
        </is>
      </c>
    </row>
    <row r="2752">
      <c r="A2752" t="inlineStr">
        <is>
          <t>Motilal Oswal Fin</t>
        </is>
      </c>
      <c r="B2752" t="n">
        <v>532892</v>
      </c>
      <c r="C2752" t="inlineStr">
        <is>
          <t>MOTILALOFS</t>
        </is>
      </c>
    </row>
    <row r="2753">
      <c r="A2753" t="inlineStr">
        <is>
          <t>VTM</t>
        </is>
      </c>
      <c r="B2753" t="n">
        <v>532893</v>
      </c>
      <c r="C2753" t="inlineStr">
        <is>
          <t>VTMLTD</t>
        </is>
      </c>
    </row>
    <row r="2754">
      <c r="A2754" t="inlineStr">
        <is>
          <t>Indowind Energy</t>
        </is>
      </c>
      <c r="B2754" t="n">
        <v>532894</v>
      </c>
      <c r="C2754" t="inlineStr">
        <is>
          <t>INDOWIND</t>
        </is>
      </c>
    </row>
    <row r="2755">
      <c r="A2755" t="inlineStr">
        <is>
          <t>Nagreeka Cap &amp; Infra</t>
        </is>
      </c>
      <c r="B2755" t="n">
        <v>532895</v>
      </c>
      <c r="C2755" t="inlineStr">
        <is>
          <t>NAGREEKCAP</t>
        </is>
      </c>
    </row>
    <row r="2756">
      <c r="A2756" t="inlineStr">
        <is>
          <t>Magnum Ventures</t>
        </is>
      </c>
      <c r="B2756" t="n">
        <v>532896</v>
      </c>
      <c r="C2756" t="inlineStr">
        <is>
          <t>MAGNUM</t>
        </is>
      </c>
    </row>
    <row r="2757">
      <c r="A2757" t="inlineStr">
        <is>
          <t>Power Grid Corp</t>
        </is>
      </c>
      <c r="B2757" t="n">
        <v>532898</v>
      </c>
      <c r="C2757" t="inlineStr">
        <is>
          <t>POWERGRID</t>
        </is>
      </c>
    </row>
    <row r="2758">
      <c r="A2758" t="inlineStr">
        <is>
          <t>Kaveri Seed</t>
        </is>
      </c>
      <c r="B2758" t="n">
        <v>532899</v>
      </c>
      <c r="C2758" t="inlineStr">
        <is>
          <t>KSCL</t>
        </is>
      </c>
    </row>
    <row r="2759">
      <c r="A2759" t="inlineStr">
        <is>
          <t>Paisalo Digital</t>
        </is>
      </c>
      <c r="B2759" t="n">
        <v>532900</v>
      </c>
      <c r="C2759" t="inlineStr">
        <is>
          <t>PAISALO</t>
        </is>
      </c>
    </row>
    <row r="2760">
      <c r="A2760" t="inlineStr">
        <is>
          <t>Consolidated Constn.</t>
        </is>
      </c>
      <c r="B2760" t="n">
        <v>532902</v>
      </c>
      <c r="C2760" t="inlineStr">
        <is>
          <t>CCCL</t>
        </is>
      </c>
    </row>
    <row r="2761">
      <c r="A2761" t="inlineStr">
        <is>
          <t>Supreme Infra. India</t>
        </is>
      </c>
      <c r="B2761" t="n">
        <v>532904</v>
      </c>
      <c r="C2761" t="inlineStr">
        <is>
          <t>SUPREMEINF</t>
        </is>
      </c>
    </row>
    <row r="2762">
      <c r="A2762" t="inlineStr">
        <is>
          <t>Maan Aluminium</t>
        </is>
      </c>
      <c r="B2762" t="n">
        <v>532906</v>
      </c>
      <c r="C2762" t="inlineStr">
        <is>
          <t>MAANALU</t>
        </is>
      </c>
    </row>
    <row r="2763">
      <c r="A2763" t="inlineStr">
        <is>
          <t>IL&amp;FS Engg. &amp; Const.</t>
        </is>
      </c>
      <c r="B2763" t="n">
        <v>532907</v>
      </c>
      <c r="C2763" t="inlineStr">
        <is>
          <t>IL&amp;FSENGG</t>
        </is>
      </c>
    </row>
    <row r="2764">
      <c r="A2764" t="inlineStr">
        <is>
          <t>Parle Industries</t>
        </is>
      </c>
      <c r="B2764" t="n">
        <v>532911</v>
      </c>
      <c r="C2764" t="inlineStr">
        <is>
          <t>PARLEIND</t>
        </is>
      </c>
    </row>
    <row r="2765">
      <c r="A2765" t="inlineStr">
        <is>
          <t>Religare Enterprises</t>
        </is>
      </c>
      <c r="B2765" t="n">
        <v>532915</v>
      </c>
      <c r="C2765" t="inlineStr">
        <is>
          <t>RELIGARE</t>
        </is>
      </c>
    </row>
    <row r="2766">
      <c r="A2766" t="inlineStr">
        <is>
          <t>Barak Valley Cements</t>
        </is>
      </c>
      <c r="B2766" t="n">
        <v>532916</v>
      </c>
      <c r="C2766" t="inlineStr">
        <is>
          <t>BVCL</t>
        </is>
      </c>
    </row>
    <row r="2767">
      <c r="A2767" t="inlineStr">
        <is>
          <t>Rathi Bars</t>
        </is>
      </c>
      <c r="B2767" t="n">
        <v>532918</v>
      </c>
      <c r="C2767" t="inlineStr">
        <is>
          <t>RATHIBAR</t>
        </is>
      </c>
    </row>
    <row r="2768">
      <c r="A2768" t="inlineStr">
        <is>
          <t>Adani Ports &amp;Special</t>
        </is>
      </c>
      <c r="B2768" t="n">
        <v>532921</v>
      </c>
      <c r="C2768" t="inlineStr">
        <is>
          <t>ADANIPORTS</t>
        </is>
      </c>
    </row>
    <row r="2769">
      <c r="A2769" t="inlineStr">
        <is>
          <t>Edelweiss Financial</t>
        </is>
      </c>
      <c r="B2769" t="n">
        <v>532922</v>
      </c>
      <c r="C2769" t="inlineStr">
        <is>
          <t>EDELWEISS</t>
        </is>
      </c>
    </row>
    <row r="2770">
      <c r="A2770" t="inlineStr">
        <is>
          <t>Renaissance Global</t>
        </is>
      </c>
      <c r="B2770" t="n">
        <v>532923</v>
      </c>
      <c r="C2770" t="inlineStr">
        <is>
          <t>RGL</t>
        </is>
      </c>
    </row>
    <row r="2771">
      <c r="A2771" t="inlineStr">
        <is>
          <t>Karur Vysya Bank</t>
        </is>
      </c>
      <c r="B2771" t="n">
        <v>590003</v>
      </c>
      <c r="C2771" t="inlineStr">
        <is>
          <t>KARURVYSYA</t>
        </is>
      </c>
    </row>
    <row r="2772">
      <c r="A2772" t="inlineStr">
        <is>
          <t>Veedol Corporation</t>
        </is>
      </c>
      <c r="B2772" t="n">
        <v>590005</v>
      </c>
      <c r="C2772" t="inlineStr">
        <is>
          <t>VEEDOL</t>
        </is>
      </c>
    </row>
    <row r="2773">
      <c r="A2773" t="inlineStr">
        <is>
          <t>Amrutanjan Healthcar</t>
        </is>
      </c>
      <c r="B2773" t="n">
        <v>590006</v>
      </c>
      <c r="C2773" t="inlineStr">
        <is>
          <t>AMRUTANJAN</t>
        </is>
      </c>
    </row>
    <row r="2774">
      <c r="A2774" t="inlineStr">
        <is>
          <t>Xpro India</t>
        </is>
      </c>
      <c r="B2774" t="n">
        <v>590013</v>
      </c>
      <c r="C2774" t="inlineStr">
        <is>
          <t>XPROINDIA</t>
        </is>
      </c>
    </row>
    <row r="2775">
      <c r="A2775" t="inlineStr">
        <is>
          <t>Hisar Metal Inds</t>
        </is>
      </c>
      <c r="B2775" t="n">
        <v>590018</v>
      </c>
      <c r="C2775" t="inlineStr">
        <is>
          <t>HISARMETAL</t>
        </is>
      </c>
    </row>
    <row r="2776">
      <c r="A2776" t="inlineStr">
        <is>
          <t>Tera Software</t>
        </is>
      </c>
      <c r="B2776" t="n">
        <v>533982</v>
      </c>
      <c r="C2776" t="inlineStr">
        <is>
          <t>TERASOFT</t>
        </is>
      </c>
    </row>
    <row r="2777">
      <c r="A2777" t="inlineStr">
        <is>
          <t>Bharat Rasayan</t>
        </is>
      </c>
      <c r="B2777" t="n">
        <v>590021</v>
      </c>
      <c r="C2777" t="inlineStr">
        <is>
          <t>BHARATRAS</t>
        </is>
      </c>
    </row>
    <row r="2778">
      <c r="A2778" t="inlineStr">
        <is>
          <t>Eastern Silk Inds</t>
        </is>
      </c>
      <c r="B2778" t="n">
        <v>590022</v>
      </c>
      <c r="C2778" t="inlineStr">
        <is>
          <t>EASTSILK</t>
        </is>
      </c>
    </row>
    <row r="2779">
      <c r="A2779" t="inlineStr">
        <is>
          <t>Elgi Rubber Co.</t>
        </is>
      </c>
      <c r="B2779" t="n">
        <v>590023</v>
      </c>
      <c r="C2779" t="inlineStr">
        <is>
          <t>ELGIRUBCO</t>
        </is>
      </c>
    </row>
    <row r="2780">
      <c r="A2780" t="inlineStr">
        <is>
          <t>Fert Chem Travancore</t>
        </is>
      </c>
      <c r="B2780" t="n">
        <v>590024</v>
      </c>
      <c r="C2780" t="inlineStr">
        <is>
          <t>FACT</t>
        </is>
      </c>
    </row>
    <row r="2781">
      <c r="A2781" t="inlineStr">
        <is>
          <t>Ginni Filaments</t>
        </is>
      </c>
      <c r="B2781" t="n">
        <v>590025</v>
      </c>
      <c r="C2781" t="inlineStr">
        <is>
          <t>GINNIFILA</t>
        </is>
      </c>
    </row>
    <row r="2782">
      <c r="A2782" t="inlineStr">
        <is>
          <t>SPIC</t>
        </is>
      </c>
      <c r="B2782" t="n">
        <v>590030</v>
      </c>
      <c r="C2782" t="inlineStr">
        <is>
          <t>SPIC</t>
        </is>
      </c>
    </row>
    <row r="2783">
      <c r="A2783" t="inlineStr">
        <is>
          <t>De Nora India</t>
        </is>
      </c>
      <c r="B2783" t="n">
        <v>590031</v>
      </c>
      <c r="C2783" t="inlineStr">
        <is>
          <t>DENORA</t>
        </is>
      </c>
    </row>
    <row r="2784">
      <c r="A2784" t="inlineStr">
        <is>
          <t>Zen Technologies</t>
        </is>
      </c>
      <c r="B2784" t="n">
        <v>533339</v>
      </c>
      <c r="C2784" t="inlineStr">
        <is>
          <t>ZENTEC</t>
        </is>
      </c>
    </row>
    <row r="2785">
      <c r="A2785" t="inlineStr">
        <is>
          <t>Tirupati Foam</t>
        </is>
      </c>
      <c r="B2785" t="n">
        <v>540904</v>
      </c>
      <c r="C2785" t="inlineStr">
        <is>
          <t>TIRUFOAM</t>
        </is>
      </c>
    </row>
    <row r="2786">
      <c r="A2786" t="inlineStr">
        <is>
          <t>Steel Exchange India</t>
        </is>
      </c>
      <c r="B2786" t="n">
        <v>534748</v>
      </c>
      <c r="C2786" t="inlineStr">
        <is>
          <t>STEELXIND</t>
        </is>
      </c>
    </row>
    <row r="2787">
      <c r="A2787" t="inlineStr">
        <is>
          <t>Kavveri Def. Wireles</t>
        </is>
      </c>
      <c r="B2787" t="n">
        <v>590041</v>
      </c>
      <c r="C2787" t="inlineStr">
        <is>
          <t>KAVDEFENCE</t>
        </is>
      </c>
    </row>
    <row r="2788">
      <c r="A2788" t="inlineStr">
        <is>
          <t>Smruthi Organics</t>
        </is>
      </c>
      <c r="B2788" t="n">
        <v>540686</v>
      </c>
      <c r="C2788" t="inlineStr">
        <is>
          <t>SMRUTHIORG</t>
        </is>
      </c>
    </row>
    <row r="2789">
      <c r="A2789" t="inlineStr">
        <is>
          <t>Sundaram Multi Pap</t>
        </is>
      </c>
      <c r="B2789" t="n">
        <v>533166</v>
      </c>
      <c r="C2789" t="inlineStr">
        <is>
          <t>SUNDARAM</t>
        </is>
      </c>
    </row>
    <row r="2790">
      <c r="A2790" t="inlineStr">
        <is>
          <t>Aditya Birla Money</t>
        </is>
      </c>
      <c r="B2790" t="n">
        <v>532974</v>
      </c>
      <c r="C2790" t="inlineStr">
        <is>
          <t>BIRLAMONEY</t>
        </is>
      </c>
    </row>
    <row r="2791">
      <c r="A2791" t="inlineStr">
        <is>
          <t>COSYN</t>
        </is>
      </c>
      <c r="B2791" t="n">
        <v>538922</v>
      </c>
      <c r="C2791" t="inlineStr">
        <is>
          <t>COSYN</t>
        </is>
      </c>
    </row>
    <row r="2792">
      <c r="A2792" t="inlineStr">
        <is>
          <t>Saksoft</t>
        </is>
      </c>
      <c r="B2792" t="n">
        <v>590051</v>
      </c>
      <c r="C2792" t="inlineStr">
        <is>
          <t>SAKSOFT</t>
        </is>
      </c>
    </row>
    <row r="2793">
      <c r="A2793" t="inlineStr">
        <is>
          <t>Kirloskar Electric</t>
        </is>
      </c>
      <c r="B2793" t="n">
        <v>533193</v>
      </c>
      <c r="C2793" t="inlineStr">
        <is>
          <t>KECL</t>
        </is>
      </c>
    </row>
    <row r="2794">
      <c r="A2794" t="inlineStr">
        <is>
          <t>Polyspin Exports</t>
        </is>
      </c>
      <c r="B2794" t="n">
        <v>539354</v>
      </c>
      <c r="C2794" t="inlineStr">
        <is>
          <t>POLYSPIN</t>
        </is>
      </c>
    </row>
    <row r="2795">
      <c r="A2795" t="inlineStr">
        <is>
          <t>Salona Cotspin</t>
        </is>
      </c>
      <c r="B2795" t="n">
        <v>590056</v>
      </c>
      <c r="C2795" t="inlineStr">
        <is>
          <t>SALONA</t>
        </is>
      </c>
    </row>
    <row r="2796">
      <c r="A2796" t="inlineStr">
        <is>
          <t>Equippp Social</t>
        </is>
      </c>
      <c r="B2796" t="n">
        <v>590057</v>
      </c>
      <c r="C2796" t="inlineStr">
        <is>
          <t>EQUIPPP</t>
        </is>
      </c>
    </row>
    <row r="2797">
      <c r="A2797" t="inlineStr">
        <is>
          <t>Shree Ajit Pulp</t>
        </is>
      </c>
      <c r="B2797" t="n">
        <v>538795</v>
      </c>
      <c r="C2797" t="inlineStr">
        <is>
          <t>SAPPL</t>
        </is>
      </c>
    </row>
    <row r="2798">
      <c r="A2798" t="inlineStr">
        <is>
          <t>APL Apollo Tubes</t>
        </is>
      </c>
      <c r="B2798" t="n">
        <v>533758</v>
      </c>
      <c r="C2798" t="inlineStr">
        <is>
          <t>APLAPOLLO</t>
        </is>
      </c>
    </row>
    <row r="2799">
      <c r="A2799" t="inlineStr">
        <is>
          <t>MK Exim India</t>
        </is>
      </c>
      <c r="B2799" t="n">
        <v>538890</v>
      </c>
      <c r="C2799" t="inlineStr">
        <is>
          <t>MKEXIM</t>
        </is>
      </c>
    </row>
    <row r="2800">
      <c r="A2800" t="inlineStr">
        <is>
          <t>Andhra Sugars</t>
        </is>
      </c>
      <c r="B2800" t="n">
        <v>590062</v>
      </c>
      <c r="C2800" t="inlineStr">
        <is>
          <t>ANDHRSUGAR</t>
        </is>
      </c>
    </row>
    <row r="2801">
      <c r="A2801" t="inlineStr">
        <is>
          <t>Jai Balaji Inds</t>
        </is>
      </c>
      <c r="B2801" t="n">
        <v>532976</v>
      </c>
      <c r="C2801" t="inlineStr">
        <is>
          <t>JAIBALAJI</t>
        </is>
      </c>
    </row>
    <row r="2802">
      <c r="A2802" t="inlineStr">
        <is>
          <t>India Motor Parts</t>
        </is>
      </c>
      <c r="B2802" t="n">
        <v>590065</v>
      </c>
      <c r="C2802" t="inlineStr">
        <is>
          <t>IMPAL</t>
        </is>
      </c>
    </row>
    <row r="2803">
      <c r="A2803" t="inlineStr">
        <is>
          <t>KCP</t>
        </is>
      </c>
      <c r="B2803" t="n">
        <v>590066</v>
      </c>
      <c r="C2803" t="inlineStr">
        <is>
          <t>KCP</t>
        </is>
      </c>
    </row>
    <row r="2804">
      <c r="A2804" t="inlineStr">
        <is>
          <t>KCP Sugar&amp;Inds. Corp</t>
        </is>
      </c>
      <c r="B2804" t="n">
        <v>533192</v>
      </c>
      <c r="C2804" t="inlineStr">
        <is>
          <t>KCPSUGIND</t>
        </is>
      </c>
    </row>
    <row r="2805">
      <c r="A2805" t="inlineStr">
        <is>
          <t>Khaitan India</t>
        </is>
      </c>
      <c r="B2805" t="n">
        <v>590068</v>
      </c>
      <c r="C2805" t="inlineStr">
        <is>
          <t>KHAITANLTD</t>
        </is>
      </c>
    </row>
    <row r="2806">
      <c r="A2806" t="inlineStr">
        <is>
          <t>Radaan Mediaworks</t>
        </is>
      </c>
      <c r="B2806" t="n">
        <v>590070</v>
      </c>
      <c r="C2806" t="inlineStr">
        <is>
          <t>RADAAN</t>
        </is>
      </c>
    </row>
    <row r="2807">
      <c r="A2807" t="inlineStr">
        <is>
          <t>Sundaram Finance</t>
        </is>
      </c>
      <c r="B2807" t="n">
        <v>590071</v>
      </c>
      <c r="C2807" t="inlineStr">
        <is>
          <t>SUNDARMFIN</t>
        </is>
      </c>
    </row>
    <row r="2808">
      <c r="A2808" t="inlineStr">
        <is>
          <t>Sundaram BrakeLining</t>
        </is>
      </c>
      <c r="B2808" t="n">
        <v>590072</v>
      </c>
      <c r="C2808" t="inlineStr">
        <is>
          <t>SUNDRMBRAK</t>
        </is>
      </c>
    </row>
    <row r="2809">
      <c r="A2809" t="inlineStr">
        <is>
          <t>Wheels India</t>
        </is>
      </c>
      <c r="B2809" t="n">
        <v>590073</v>
      </c>
      <c r="C2809" t="inlineStr">
        <is>
          <t>WHEELS</t>
        </is>
      </c>
    </row>
    <row r="2810">
      <c r="A2810" t="inlineStr">
        <is>
          <t>Ortin Global</t>
        </is>
      </c>
      <c r="B2810" t="n">
        <v>539287</v>
      </c>
      <c r="C2810" t="inlineStr">
        <is>
          <t>ORTINGLOBE</t>
        </is>
      </c>
    </row>
    <row r="2811">
      <c r="A2811" t="inlineStr">
        <is>
          <t>Lambodhara Textiles</t>
        </is>
      </c>
      <c r="B2811" t="n">
        <v>590075</v>
      </c>
      <c r="C2811" t="inlineStr">
        <is>
          <t>LAMBODHARA</t>
        </is>
      </c>
    </row>
    <row r="2812">
      <c r="A2812" t="inlineStr">
        <is>
          <t>Burnpur Cement</t>
        </is>
      </c>
      <c r="B2812" t="n">
        <v>532931</v>
      </c>
      <c r="C2812" t="inlineStr">
        <is>
          <t>BURNPUR</t>
        </is>
      </c>
    </row>
    <row r="2813">
      <c r="A2813" t="inlineStr">
        <is>
          <t>Jyothy Labs</t>
        </is>
      </c>
      <c r="B2813" t="n">
        <v>532926</v>
      </c>
      <c r="C2813" t="inlineStr">
        <is>
          <t>JYOTHYLAB</t>
        </is>
      </c>
    </row>
    <row r="2814">
      <c r="A2814" t="inlineStr">
        <is>
          <t>Kaushalya Infra Dev</t>
        </is>
      </c>
      <c r="B2814" t="n">
        <v>532925</v>
      </c>
      <c r="C2814" t="inlineStr">
        <is>
          <t>KAUSHALYA</t>
        </is>
      </c>
    </row>
    <row r="2815">
      <c r="A2815" t="inlineStr">
        <is>
          <t>Kolte-Patil Develop.</t>
        </is>
      </c>
      <c r="B2815" t="n">
        <v>532924</v>
      </c>
      <c r="C2815" t="inlineStr">
        <is>
          <t>KOLTEPATIL</t>
        </is>
      </c>
    </row>
    <row r="2816">
      <c r="A2816" t="inlineStr">
        <is>
          <t>eClerx Services</t>
        </is>
      </c>
      <c r="B2816" t="n">
        <v>532927</v>
      </c>
      <c r="C2816" t="inlineStr">
        <is>
          <t>ECLERX</t>
        </is>
      </c>
    </row>
    <row r="2817">
      <c r="A2817" t="inlineStr">
        <is>
          <t>BGR Energy Systems</t>
        </is>
      </c>
      <c r="B2817" t="n">
        <v>532930</v>
      </c>
      <c r="C2817" t="inlineStr">
        <is>
          <t>BGRENERGY</t>
        </is>
      </c>
    </row>
    <row r="2818">
      <c r="A2818" t="inlineStr">
        <is>
          <t>Transformers &amp; Rect</t>
        </is>
      </c>
      <c r="B2818" t="n">
        <v>532928</v>
      </c>
      <c r="C2818" t="inlineStr">
        <is>
          <t>TARIL</t>
        </is>
      </c>
    </row>
    <row r="2819">
      <c r="A2819" t="inlineStr">
        <is>
          <t>Brigade Enterprises</t>
        </is>
      </c>
      <c r="B2819" t="n">
        <v>532929</v>
      </c>
      <c r="C2819" t="inlineStr">
        <is>
          <t>BRIGADE</t>
        </is>
      </c>
    </row>
    <row r="2820">
      <c r="A2820" t="inlineStr">
        <is>
          <t>Aries Agro</t>
        </is>
      </c>
      <c r="B2820" t="n">
        <v>532935</v>
      </c>
      <c r="C2820" t="inlineStr">
        <is>
          <t>ARIES</t>
        </is>
      </c>
    </row>
    <row r="2821">
      <c r="A2821" t="inlineStr">
        <is>
          <t>Porwal AutoComponent</t>
        </is>
      </c>
      <c r="B2821" t="n">
        <v>532933</v>
      </c>
      <c r="C2821" t="inlineStr">
        <is>
          <t>PORWAL</t>
        </is>
      </c>
    </row>
    <row r="2822">
      <c r="A2822" t="inlineStr">
        <is>
          <t>Manaksia</t>
        </is>
      </c>
      <c r="B2822" t="n">
        <v>532932</v>
      </c>
      <c r="C2822" t="inlineStr">
        <is>
          <t>MANAKSIA</t>
        </is>
      </c>
    </row>
    <row r="2823">
      <c r="A2823" t="inlineStr">
        <is>
          <t>PPAP Automotive</t>
        </is>
      </c>
      <c r="B2823" t="n">
        <v>532934</v>
      </c>
      <c r="C2823" t="inlineStr">
        <is>
          <t>PPAP</t>
        </is>
      </c>
    </row>
    <row r="2824">
      <c r="A2824" t="inlineStr">
        <is>
          <t>ISGEC Heavy Engg.</t>
        </is>
      </c>
      <c r="B2824" t="n">
        <v>533033</v>
      </c>
      <c r="C2824" t="inlineStr">
        <is>
          <t>ISGEC</t>
        </is>
      </c>
    </row>
    <row r="2825">
      <c r="A2825" t="inlineStr">
        <is>
          <t>Aravali Inds</t>
        </is>
      </c>
      <c r="C2825" t="inlineStr">
        <is>
          <t>ARAVALIIND</t>
        </is>
      </c>
    </row>
    <row r="2826">
      <c r="A2826" t="inlineStr">
        <is>
          <t>Vardhman Acrylics</t>
        </is>
      </c>
      <c r="C2826" t="inlineStr">
        <is>
          <t>VARDHACRLC</t>
        </is>
      </c>
    </row>
    <row r="2827">
      <c r="A2827" t="inlineStr">
        <is>
          <t>Precot</t>
        </is>
      </c>
      <c r="B2827" t="n">
        <v>521184</v>
      </c>
      <c r="C2827" t="inlineStr">
        <is>
          <t>PRECOT</t>
        </is>
      </c>
    </row>
    <row r="2828">
      <c r="A2828" t="inlineStr">
        <is>
          <t>Oswal Greentech</t>
        </is>
      </c>
      <c r="B2828" t="n">
        <v>539290</v>
      </c>
      <c r="C2828" t="inlineStr">
        <is>
          <t>OSWALGREEN</t>
        </is>
      </c>
    </row>
    <row r="2829">
      <c r="A2829" t="inlineStr">
        <is>
          <t>Madras Fertilizers</t>
        </is>
      </c>
      <c r="B2829" t="n">
        <v>590134</v>
      </c>
      <c r="C2829" t="inlineStr">
        <is>
          <t>MADRASFERT</t>
        </is>
      </c>
    </row>
    <row r="2830">
      <c r="A2830" t="inlineStr">
        <is>
          <t>Kothari Sugars &amp;Chem</t>
        </is>
      </c>
      <c r="C2830" t="inlineStr">
        <is>
          <t>KOTARISUG</t>
        </is>
      </c>
    </row>
    <row r="2831">
      <c r="A2831" t="inlineStr">
        <is>
          <t>Kothari Petrochem</t>
        </is>
      </c>
      <c r="B2831" t="n">
        <v>532096</v>
      </c>
      <c r="C2831" t="inlineStr">
        <is>
          <t>KOTHARIPET</t>
        </is>
      </c>
    </row>
    <row r="2832">
      <c r="A2832" t="inlineStr">
        <is>
          <t>GKW</t>
        </is>
      </c>
      <c r="B2832" t="n">
        <v>504704</v>
      </c>
      <c r="C2832" t="inlineStr">
        <is>
          <t>GKWLIMITED</t>
        </is>
      </c>
    </row>
    <row r="2833">
      <c r="A2833" t="inlineStr">
        <is>
          <t>KM Sugar Mills</t>
        </is>
      </c>
      <c r="B2833" t="n">
        <v>532673</v>
      </c>
      <c r="C2833" t="inlineStr">
        <is>
          <t>KMSUGAR</t>
        </is>
      </c>
    </row>
    <row r="2834">
      <c r="A2834" t="inlineStr">
        <is>
          <t>Reliance Power</t>
        </is>
      </c>
      <c r="B2834" t="n">
        <v>532939</v>
      </c>
      <c r="C2834" t="inlineStr">
        <is>
          <t>RPOWER</t>
        </is>
      </c>
    </row>
    <row r="2835">
      <c r="A2835" t="inlineStr">
        <is>
          <t>Cords Cable Inds</t>
        </is>
      </c>
      <c r="B2835" t="n">
        <v>532941</v>
      </c>
      <c r="C2835" t="inlineStr">
        <is>
          <t>CORDSCABLE</t>
        </is>
      </c>
    </row>
    <row r="2836">
      <c r="A2836" t="inlineStr">
        <is>
          <t>J Kumar Infraproject</t>
        </is>
      </c>
      <c r="B2836" t="n">
        <v>532940</v>
      </c>
      <c r="C2836" t="inlineStr">
        <is>
          <t>JKIL</t>
        </is>
      </c>
    </row>
    <row r="2837">
      <c r="A2837" t="inlineStr">
        <is>
          <t>Onmobile Global</t>
        </is>
      </c>
      <c r="B2837" t="n">
        <v>532944</v>
      </c>
      <c r="C2837" t="inlineStr">
        <is>
          <t>ONMOBILE</t>
        </is>
      </c>
    </row>
    <row r="2838">
      <c r="A2838" t="inlineStr">
        <is>
          <t>Bang Overseas</t>
        </is>
      </c>
      <c r="B2838" t="n">
        <v>532946</v>
      </c>
      <c r="C2838" t="inlineStr">
        <is>
          <t>BANG</t>
        </is>
      </c>
    </row>
    <row r="2839">
      <c r="A2839" t="inlineStr">
        <is>
          <t>KNR Constructions</t>
        </is>
      </c>
      <c r="B2839" t="n">
        <v>532942</v>
      </c>
      <c r="C2839" t="inlineStr">
        <is>
          <t>KNRCON</t>
        </is>
      </c>
    </row>
    <row r="2840">
      <c r="A2840" t="inlineStr">
        <is>
          <t>Globus Spirits</t>
        </is>
      </c>
      <c r="B2840" t="n">
        <v>533104</v>
      </c>
      <c r="C2840" t="inlineStr">
        <is>
          <t>GLOBUSSPR</t>
        </is>
      </c>
    </row>
    <row r="2841">
      <c r="A2841" t="inlineStr">
        <is>
          <t>IRB Infra.&amp;Developer</t>
        </is>
      </c>
      <c r="B2841" t="n">
        <v>532947</v>
      </c>
      <c r="C2841" t="inlineStr">
        <is>
          <t>IRB</t>
        </is>
      </c>
    </row>
    <row r="2842">
      <c r="A2842" t="inlineStr">
        <is>
          <t>SEPC</t>
        </is>
      </c>
      <c r="B2842" t="n">
        <v>532945</v>
      </c>
      <c r="C2842" t="inlineStr">
        <is>
          <t>SEPC</t>
        </is>
      </c>
    </row>
    <row r="2843">
      <c r="A2843" t="inlineStr">
        <is>
          <t>GSS Infotech</t>
        </is>
      </c>
      <c r="B2843" t="n">
        <v>532951</v>
      </c>
      <c r="C2843" t="inlineStr">
        <is>
          <t>GSS</t>
        </is>
      </c>
    </row>
    <row r="2844">
      <c r="A2844" t="inlineStr">
        <is>
          <t>V-Guard Inds.</t>
        </is>
      </c>
      <c r="B2844" t="n">
        <v>532953</v>
      </c>
      <c r="C2844" t="inlineStr">
        <is>
          <t>VGUARD</t>
        </is>
      </c>
    </row>
    <row r="2845">
      <c r="A2845" t="inlineStr">
        <is>
          <t>REC</t>
        </is>
      </c>
      <c r="B2845" t="n">
        <v>532955</v>
      </c>
      <c r="C2845" t="inlineStr">
        <is>
          <t>RECLTD</t>
        </is>
      </c>
    </row>
    <row r="2846">
      <c r="A2846" t="inlineStr">
        <is>
          <t>Telogica</t>
        </is>
      </c>
      <c r="B2846" t="n">
        <v>532975</v>
      </c>
      <c r="C2846" t="inlineStr">
        <is>
          <t>TELOGICA</t>
        </is>
      </c>
    </row>
    <row r="2847">
      <c r="A2847" t="inlineStr">
        <is>
          <t>Alkali Metals</t>
        </is>
      </c>
      <c r="B2847" t="n">
        <v>533029</v>
      </c>
      <c r="C2847" t="inlineStr">
        <is>
          <t>ALKALI</t>
        </is>
      </c>
    </row>
    <row r="2848">
      <c r="A2848" t="inlineStr">
        <is>
          <t>Bafna Pharma</t>
        </is>
      </c>
      <c r="B2848" t="n">
        <v>532989</v>
      </c>
      <c r="C2848" t="inlineStr">
        <is>
          <t>BAFNAPH</t>
        </is>
      </c>
    </row>
    <row r="2849">
      <c r="A2849" t="inlineStr">
        <is>
          <t>Brahmaputra Infra</t>
        </is>
      </c>
      <c r="B2849" t="n">
        <v>535693</v>
      </c>
      <c r="C2849" t="inlineStr">
        <is>
          <t>BRAHMINFRA</t>
        </is>
      </c>
    </row>
    <row r="2850">
      <c r="A2850" t="inlineStr">
        <is>
          <t>D.B. Corp</t>
        </is>
      </c>
      <c r="B2850" t="n">
        <v>533151</v>
      </c>
      <c r="C2850" t="inlineStr">
        <is>
          <t>DBCORP</t>
        </is>
      </c>
    </row>
    <row r="2851">
      <c r="A2851" t="inlineStr">
        <is>
          <t>Gokul Refoils &amp; Solv</t>
        </is>
      </c>
      <c r="B2851" t="n">
        <v>532980</v>
      </c>
      <c r="C2851" t="inlineStr">
        <is>
          <t>GOKUL</t>
        </is>
      </c>
    </row>
    <row r="2852">
      <c r="A2852" t="inlineStr">
        <is>
          <t>Khadim India</t>
        </is>
      </c>
      <c r="B2852" t="n">
        <v>540775</v>
      </c>
      <c r="C2852" t="inlineStr">
        <is>
          <t>KHADIM</t>
        </is>
      </c>
    </row>
    <row r="2853">
      <c r="A2853" t="inlineStr">
        <is>
          <t>Kiri Industries</t>
        </is>
      </c>
      <c r="B2853" t="n">
        <v>532967</v>
      </c>
      <c r="C2853" t="inlineStr">
        <is>
          <t>KIRIINDUS</t>
        </is>
      </c>
    </row>
    <row r="2854">
      <c r="A2854" t="inlineStr">
        <is>
          <t>Lotus Eye Hospital</t>
        </is>
      </c>
      <c r="B2854" t="n">
        <v>532998</v>
      </c>
      <c r="C2854" t="inlineStr">
        <is>
          <t>LOTUSEYE</t>
        </is>
      </c>
    </row>
    <row r="2855">
      <c r="A2855" t="inlineStr">
        <is>
          <t>Mahindra Holi.&amp;Resor</t>
        </is>
      </c>
      <c r="B2855" t="n">
        <v>533088</v>
      </c>
      <c r="C2855" t="inlineStr">
        <is>
          <t>MHRIL</t>
        </is>
      </c>
    </row>
    <row r="2856">
      <c r="A2856" t="inlineStr">
        <is>
          <t>Man InfraConstruct</t>
        </is>
      </c>
      <c r="B2856" t="n">
        <v>533169</v>
      </c>
      <c r="C2856" t="inlineStr">
        <is>
          <t>MANINFRA</t>
        </is>
      </c>
    </row>
    <row r="2857">
      <c r="A2857" t="inlineStr">
        <is>
          <t>Niraj Cement Struct.</t>
        </is>
      </c>
      <c r="B2857" t="n">
        <v>532986</v>
      </c>
      <c r="C2857" t="inlineStr">
        <is>
          <t>NIRAJ</t>
        </is>
      </c>
    </row>
    <row r="2858">
      <c r="A2858" t="inlineStr">
        <is>
          <t>Oil India</t>
        </is>
      </c>
      <c r="B2858" t="n">
        <v>533106</v>
      </c>
      <c r="C2858" t="inlineStr">
        <is>
          <t>OIL</t>
        </is>
      </c>
    </row>
    <row r="2859">
      <c r="A2859" t="inlineStr">
        <is>
          <t>PNC Infratech</t>
        </is>
      </c>
      <c r="B2859" t="n">
        <v>539150</v>
      </c>
      <c r="C2859" t="inlineStr">
        <is>
          <t>PNCINFRA</t>
        </is>
      </c>
    </row>
    <row r="2860">
      <c r="A2860" t="inlineStr">
        <is>
          <t>Archidply Inds</t>
        </is>
      </c>
      <c r="B2860" t="n">
        <v>532994</v>
      </c>
      <c r="C2860" t="inlineStr">
        <is>
          <t>ARCHIDPLY</t>
        </is>
      </c>
    </row>
    <row r="2861">
      <c r="A2861" t="inlineStr">
        <is>
          <t>Sea TV Network</t>
        </is>
      </c>
      <c r="B2861" t="n">
        <v>533268</v>
      </c>
      <c r="C2861" t="inlineStr">
        <is>
          <t>SEATV</t>
        </is>
      </c>
    </row>
    <row r="2862">
      <c r="A2862" t="inlineStr">
        <is>
          <t>Sejal Glass</t>
        </is>
      </c>
      <c r="B2862" t="n">
        <v>532993</v>
      </c>
      <c r="C2862" t="inlineStr">
        <is>
          <t>SEJALLTD</t>
        </is>
      </c>
    </row>
    <row r="2863">
      <c r="A2863" t="inlineStr">
        <is>
          <t>Shankara Bldg. Prod</t>
        </is>
      </c>
      <c r="B2863" t="n">
        <v>540425</v>
      </c>
      <c r="C2863" t="inlineStr">
        <is>
          <t>SHANKARA</t>
        </is>
      </c>
    </row>
    <row r="2864">
      <c r="A2864" t="inlineStr">
        <is>
          <t>Somi Conveyor Beltg</t>
        </is>
      </c>
      <c r="B2864" t="n">
        <v>533001</v>
      </c>
      <c r="C2864" t="inlineStr">
        <is>
          <t>SOMICONVEY</t>
        </is>
      </c>
    </row>
    <row r="2865">
      <c r="A2865" t="inlineStr">
        <is>
          <t>Titagarh Railsystems</t>
        </is>
      </c>
      <c r="B2865" t="n">
        <v>532966</v>
      </c>
      <c r="C2865" t="inlineStr">
        <is>
          <t>TITAGARH</t>
        </is>
      </c>
    </row>
    <row r="2866">
      <c r="A2866" t="inlineStr">
        <is>
          <t>Nahar Capital &amp;Finl.</t>
        </is>
      </c>
      <c r="B2866" t="n">
        <v>532952</v>
      </c>
      <c r="C2866" t="inlineStr">
        <is>
          <t>NAHARCAP</t>
        </is>
      </c>
    </row>
    <row r="2867">
      <c r="A2867" t="inlineStr">
        <is>
          <t>Gokak Textiles</t>
        </is>
      </c>
      <c r="B2867" t="n">
        <v>532957</v>
      </c>
      <c r="C2867" t="inlineStr">
        <is>
          <t>GOKAKTEX</t>
        </is>
      </c>
    </row>
    <row r="2868">
      <c r="A2868" t="inlineStr">
        <is>
          <t>UTI GOLD ETF</t>
        </is>
      </c>
      <c r="B2868" t="n">
        <v>590101</v>
      </c>
      <c r="C2868" t="inlineStr">
        <is>
          <t>GOLDSHARE</t>
        </is>
      </c>
    </row>
    <row r="2869">
      <c r="A2869" t="inlineStr">
        <is>
          <t>Bajaj Auto</t>
        </is>
      </c>
      <c r="B2869" t="n">
        <v>532977</v>
      </c>
      <c r="C2869" t="inlineStr">
        <is>
          <t>BAJAJ-AUTO</t>
        </is>
      </c>
    </row>
    <row r="2870">
      <c r="A2870" t="inlineStr">
        <is>
          <t>Agri-Tech (India)</t>
        </is>
      </c>
      <c r="B2870" t="n">
        <v>537292</v>
      </c>
      <c r="C2870" t="inlineStr">
        <is>
          <t>AGRITECH</t>
        </is>
      </c>
    </row>
    <row r="2871">
      <c r="A2871" t="inlineStr">
        <is>
          <t>Axsys Healthtech</t>
        </is>
      </c>
    </row>
    <row r="2872">
      <c r="A2872" t="inlineStr">
        <is>
          <t>Bangalore Softsell</t>
        </is>
      </c>
    </row>
    <row r="2873">
      <c r="A2873" t="inlineStr">
        <is>
          <t>Binani Metals Limited</t>
        </is>
      </c>
    </row>
    <row r="2874">
      <c r="A2874" t="inlineStr">
        <is>
          <t>Bodhtree Consulting</t>
        </is>
      </c>
      <c r="B2874" t="n">
        <v>539122</v>
      </c>
      <c r="C2874" t="inlineStr">
        <is>
          <t>BODHTREE</t>
        </is>
      </c>
    </row>
    <row r="2875">
      <c r="A2875" t="inlineStr">
        <is>
          <t>Crescent Finstock</t>
        </is>
      </c>
    </row>
    <row r="2876">
      <c r="A2876" t="inlineStr">
        <is>
          <t>Cyberwave Infrastructure</t>
        </is>
      </c>
    </row>
    <row r="2877">
      <c r="A2877" t="inlineStr">
        <is>
          <t>Denis Chem Lab</t>
        </is>
      </c>
      <c r="B2877" t="n">
        <v>537536</v>
      </c>
      <c r="C2877" t="inlineStr">
        <is>
          <t>DENISCHEM</t>
        </is>
      </c>
    </row>
    <row r="2878">
      <c r="A2878" t="inlineStr">
        <is>
          <t>FI Sofex</t>
        </is>
      </c>
    </row>
    <row r="2879">
      <c r="A2879" t="inlineStr">
        <is>
          <t>FSL Projects</t>
        </is>
      </c>
    </row>
    <row r="2880">
      <c r="A2880" t="inlineStr">
        <is>
          <t>Jeevan Scientific</t>
        </is>
      </c>
      <c r="B2880" t="n">
        <v>538837</v>
      </c>
      <c r="C2880" t="inlineStr">
        <is>
          <t>JSTL</t>
        </is>
      </c>
    </row>
    <row r="2881">
      <c r="A2881" t="inlineStr">
        <is>
          <t>K2 Systems</t>
        </is>
      </c>
    </row>
    <row r="2882">
      <c r="A2882" t="inlineStr">
        <is>
          <t>KCC Software</t>
        </is>
      </c>
    </row>
    <row r="2883">
      <c r="A2883" t="inlineStr">
        <is>
          <t>Kesoram Textile Mills</t>
        </is>
      </c>
    </row>
    <row r="2884">
      <c r="A2884" t="inlineStr">
        <is>
          <t>Nath Bio-Genes</t>
        </is>
      </c>
      <c r="B2884" t="n">
        <v>537291</v>
      </c>
      <c r="C2884" t="inlineStr">
        <is>
          <t>NATHBIOGEN</t>
        </is>
      </c>
    </row>
    <row r="2885">
      <c r="A2885" t="inlineStr">
        <is>
          <t>New India Retailing</t>
        </is>
      </c>
    </row>
    <row r="2886">
      <c r="A2886" t="inlineStr">
        <is>
          <t>Plenty Valley Intra</t>
        </is>
      </c>
    </row>
    <row r="2887">
      <c r="A2887" t="inlineStr">
        <is>
          <t>Cemantic Infra-Tech</t>
        </is>
      </c>
      <c r="B2887" t="n">
        <v>538596</v>
      </c>
      <c r="C2887" t="inlineStr">
        <is>
          <t>QUANTBUILD</t>
        </is>
      </c>
    </row>
    <row r="2888">
      <c r="A2888" t="inlineStr">
        <is>
          <t>The Ramaraju Surgica</t>
        </is>
      </c>
    </row>
    <row r="2889">
      <c r="A2889" t="inlineStr">
        <is>
          <t>Resins &amp; Plastics</t>
        </is>
      </c>
    </row>
    <row r="2890">
      <c r="A2890" t="inlineStr">
        <is>
          <t>Rohan Finance &amp; Sec</t>
        </is>
      </c>
    </row>
    <row r="2891">
      <c r="A2891" t="inlineStr">
        <is>
          <t>Shapre InfotechIndia</t>
        </is>
      </c>
    </row>
    <row r="2892">
      <c r="A2892" t="inlineStr">
        <is>
          <t>Sudama Trading And Investments Ltd.</t>
        </is>
      </c>
    </row>
    <row r="2893">
      <c r="A2893" t="inlineStr">
        <is>
          <t>Sunil Healthcare</t>
        </is>
      </c>
      <c r="B2893" t="n">
        <v>537253</v>
      </c>
      <c r="C2893" t="inlineStr">
        <is>
          <t>SUNLOC</t>
        </is>
      </c>
    </row>
    <row r="2894">
      <c r="A2894" t="inlineStr">
        <is>
          <t>KIL Kotagiri Tea</t>
        </is>
      </c>
    </row>
    <row r="2895">
      <c r="A2895" t="inlineStr">
        <is>
          <t>Tribology India</t>
        </is>
      </c>
    </row>
    <row r="2896">
      <c r="A2896" t="inlineStr">
        <is>
          <t>Trident InfotechCorp</t>
        </is>
      </c>
    </row>
    <row r="2897">
      <c r="A2897" t="inlineStr">
        <is>
          <t>India Power Corpn.</t>
        </is>
      </c>
      <c r="C2897" t="inlineStr">
        <is>
          <t>DPSCLTD</t>
        </is>
      </c>
    </row>
    <row r="2898">
      <c r="A2898" t="inlineStr">
        <is>
          <t>Eastern Gases</t>
        </is>
      </c>
      <c r="B2898" t="n">
        <v>540790</v>
      </c>
      <c r="C2898" t="inlineStr">
        <is>
          <t>EASTERNGAS</t>
        </is>
      </c>
    </row>
    <row r="2899">
      <c r="A2899" t="inlineStr">
        <is>
          <t>ZF Comm Vehic Contr</t>
        </is>
      </c>
      <c r="B2899" t="n">
        <v>533023</v>
      </c>
      <c r="C2899" t="inlineStr">
        <is>
          <t>ZFCVINDIA</t>
        </is>
      </c>
    </row>
    <row r="2900">
      <c r="A2900" t="inlineStr">
        <is>
          <t>Kotak - MF - Gold ETF</t>
        </is>
      </c>
      <c r="B2900" t="n">
        <v>590097</v>
      </c>
      <c r="C2900" t="inlineStr">
        <is>
          <t>GOLD1</t>
        </is>
      </c>
    </row>
    <row r="2901">
      <c r="A2901" t="inlineStr">
        <is>
          <t>Shri Vasuprada Plant</t>
        </is>
      </c>
      <c r="B2901" t="n">
        <v>538092</v>
      </c>
      <c r="C2901" t="inlineStr">
        <is>
          <t>VASUPRADA</t>
        </is>
      </c>
    </row>
    <row r="2902">
      <c r="A2902" t="inlineStr">
        <is>
          <t>Maithan Alloys</t>
        </is>
      </c>
      <c r="B2902" t="n">
        <v>590078</v>
      </c>
      <c r="C2902" t="inlineStr">
        <is>
          <t>MAITHANALL</t>
        </is>
      </c>
    </row>
    <row r="2903">
      <c r="A2903" t="inlineStr">
        <is>
          <t>PSUBANK</t>
        </is>
      </c>
      <c r="B2903" t="n">
        <v>590107</v>
      </c>
      <c r="C2903" t="inlineStr">
        <is>
          <t>PSUBANK</t>
        </is>
      </c>
    </row>
    <row r="2904">
      <c r="A2904" t="inlineStr">
        <is>
          <t>Kuantum Papers</t>
        </is>
      </c>
      <c r="B2904" t="n">
        <v>532937</v>
      </c>
      <c r="C2904" t="inlineStr">
        <is>
          <t>KUANTUM</t>
        </is>
      </c>
    </row>
    <row r="2905">
      <c r="A2905" t="inlineStr">
        <is>
          <t>Bajaj Finserv</t>
        </is>
      </c>
      <c r="B2905" t="n">
        <v>532978</v>
      </c>
      <c r="C2905" t="inlineStr">
        <is>
          <t>BAJAJFINSV</t>
        </is>
      </c>
    </row>
    <row r="2906">
      <c r="A2906" t="inlineStr">
        <is>
          <t>SKIL Infrastructure</t>
        </is>
      </c>
      <c r="B2906" t="n">
        <v>539861</v>
      </c>
      <c r="C2906" t="inlineStr">
        <is>
          <t>SKIL</t>
        </is>
      </c>
    </row>
    <row r="2907">
      <c r="A2907" t="inlineStr">
        <is>
          <t>JUNIORBEES</t>
        </is>
      </c>
      <c r="B2907" t="n">
        <v>590104</v>
      </c>
      <c r="C2907" t="inlineStr">
        <is>
          <t>JUNIORBEES</t>
        </is>
      </c>
    </row>
    <row r="2908">
      <c r="A2908" t="inlineStr">
        <is>
          <t>BANKBEES</t>
        </is>
      </c>
      <c r="B2908" t="n">
        <v>590106</v>
      </c>
      <c r="C2908" t="inlineStr">
        <is>
          <t>BANKBEES</t>
        </is>
      </c>
    </row>
    <row r="2909">
      <c r="A2909" t="inlineStr">
        <is>
          <t>PSUBNKBEES</t>
        </is>
      </c>
      <c r="B2909" t="n">
        <v>590108</v>
      </c>
      <c r="C2909" t="inlineStr">
        <is>
          <t>PSUBNKBEES</t>
        </is>
      </c>
    </row>
    <row r="2910">
      <c r="A2910" t="inlineStr">
        <is>
          <t>Quantum Gold Fund - E T F</t>
        </is>
      </c>
      <c r="B2910" t="n">
        <v>590099</v>
      </c>
      <c r="C2910" t="inlineStr">
        <is>
          <t>QGOLDHALF</t>
        </is>
      </c>
    </row>
    <row r="2911">
      <c r="A2911" t="inlineStr">
        <is>
          <t>SENSEXIETF</t>
        </is>
      </c>
      <c r="B2911" t="n">
        <v>555555</v>
      </c>
      <c r="C2911" t="inlineStr">
        <is>
          <t>SENSEXIETF</t>
        </is>
      </c>
    </row>
    <row r="2912">
      <c r="A2912" t="inlineStr">
        <is>
          <t>RPG Life Sciences</t>
        </is>
      </c>
      <c r="B2912" t="n">
        <v>532983</v>
      </c>
      <c r="C2912" t="inlineStr">
        <is>
          <t>RPGLIFE</t>
        </is>
      </c>
    </row>
    <row r="2913">
      <c r="A2913" t="inlineStr">
        <is>
          <t>SENSEX1</t>
        </is>
      </c>
      <c r="B2913" t="n">
        <v>532985</v>
      </c>
      <c r="C2913" t="inlineStr">
        <is>
          <t>SENSEX1</t>
        </is>
      </c>
    </row>
    <row r="2914">
      <c r="A2914" t="inlineStr">
        <is>
          <t>CHL</t>
        </is>
      </c>
      <c r="B2914" t="n">
        <v>532992</v>
      </c>
      <c r="C2914" t="inlineStr">
        <is>
          <t>CHLLTD</t>
        </is>
      </c>
    </row>
    <row r="2915">
      <c r="A2915" t="inlineStr">
        <is>
          <t>Ellenbarrie Indl.Gas</t>
        </is>
      </c>
      <c r="B2915" t="n">
        <v>544421</v>
      </c>
      <c r="C2915" t="inlineStr">
        <is>
          <t>ELLEN</t>
        </is>
      </c>
    </row>
    <row r="2916">
      <c r="A2916" t="inlineStr">
        <is>
          <t>OMDC</t>
        </is>
      </c>
      <c r="B2916" t="n">
        <v>590086</v>
      </c>
      <c r="C2916" t="inlineStr">
        <is>
          <t>ORISSAMINE</t>
        </is>
      </c>
    </row>
    <row r="2917">
      <c r="A2917" t="inlineStr">
        <is>
          <t>Sicagen India</t>
        </is>
      </c>
      <c r="B2917" t="n">
        <v>533014</v>
      </c>
      <c r="C2917" t="inlineStr">
        <is>
          <t>SICAGEN</t>
        </is>
      </c>
    </row>
    <row r="2918">
      <c r="A2918" t="inlineStr">
        <is>
          <t>Cigniti Technologies</t>
        </is>
      </c>
      <c r="B2918" t="n">
        <v>534758</v>
      </c>
      <c r="C2918" t="inlineStr">
        <is>
          <t>CIGNITITEC</t>
        </is>
      </c>
    </row>
    <row r="2919">
      <c r="A2919" t="inlineStr">
        <is>
          <t>Quantum Index</t>
        </is>
      </c>
      <c r="B2919" t="n">
        <v>590110</v>
      </c>
      <c r="C2919" t="inlineStr">
        <is>
          <t>QNIFTY</t>
        </is>
      </c>
    </row>
    <row r="2920">
      <c r="A2920" t="inlineStr">
        <is>
          <t>LGB Forge</t>
        </is>
      </c>
      <c r="B2920" t="n">
        <v>533007</v>
      </c>
      <c r="C2920" t="inlineStr">
        <is>
          <t>LGBFORGE</t>
        </is>
      </c>
    </row>
    <row r="2921">
      <c r="A2921" t="inlineStr">
        <is>
          <t>Landmark PropertyDev</t>
        </is>
      </c>
      <c r="B2921" t="n">
        <v>533012</v>
      </c>
      <c r="C2921" t="inlineStr">
        <is>
          <t>LPDC</t>
        </is>
      </c>
    </row>
    <row r="2922">
      <c r="A2922" t="inlineStr">
        <is>
          <t>Grandma Trdg.&amp;Agency</t>
        </is>
      </c>
      <c r="B2922" t="n">
        <v>504369</v>
      </c>
      <c r="C2922" t="inlineStr">
        <is>
          <t>GRANDMA</t>
        </is>
      </c>
    </row>
    <row r="2923">
      <c r="A2923" t="inlineStr">
        <is>
          <t>Tilak Ventures</t>
        </is>
      </c>
      <c r="B2923" t="n">
        <v>503663</v>
      </c>
      <c r="C2923" t="inlineStr">
        <is>
          <t>TILAK</t>
        </is>
      </c>
    </row>
    <row r="2924">
      <c r="A2924" t="inlineStr">
        <is>
          <t>Yamini Investments</t>
        </is>
      </c>
      <c r="B2924" t="n">
        <v>511012</v>
      </c>
      <c r="C2924" t="inlineStr">
        <is>
          <t>YAMNINV</t>
        </is>
      </c>
    </row>
    <row r="2925">
      <c r="A2925" t="inlineStr">
        <is>
          <t>Adcon Capital Serv</t>
        </is>
      </c>
      <c r="B2925" t="n">
        <v>539506</v>
      </c>
      <c r="C2925" t="inlineStr">
        <is>
          <t>ADCON</t>
        </is>
      </c>
    </row>
    <row r="2926">
      <c r="A2926" t="inlineStr">
        <is>
          <t>Containerway Inter.</t>
        </is>
      </c>
      <c r="B2926" t="n">
        <v>540597</v>
      </c>
      <c r="C2926" t="inlineStr">
        <is>
          <t>CONTAINER</t>
        </is>
      </c>
    </row>
    <row r="2927">
      <c r="A2927" t="inlineStr">
        <is>
          <t>Dhanashree Electro.</t>
        </is>
      </c>
      <c r="B2927" t="n">
        <v>542679</v>
      </c>
      <c r="C2927" t="inlineStr">
        <is>
          <t>DEL</t>
        </is>
      </c>
    </row>
    <row r="2928">
      <c r="A2928" t="inlineStr">
        <is>
          <t>20 Microns</t>
        </is>
      </c>
      <c r="B2928" t="n">
        <v>533022</v>
      </c>
      <c r="C2928" t="inlineStr">
        <is>
          <t>20MICRONS</t>
        </is>
      </c>
    </row>
    <row r="2929">
      <c r="A2929" t="inlineStr">
        <is>
          <t>Kanoria Enr &amp; Infra.</t>
        </is>
      </c>
      <c r="B2929" t="n">
        <v>539620</v>
      </c>
      <c r="C2929" t="inlineStr">
        <is>
          <t>KEIL</t>
        </is>
      </c>
    </row>
    <row r="2930">
      <c r="A2930" t="inlineStr">
        <is>
          <t>AV Thomas &amp; Co. Ltd.</t>
        </is>
      </c>
    </row>
    <row r="2931">
      <c r="A2931" t="inlineStr">
        <is>
          <t>A2Z Infra</t>
        </is>
      </c>
      <c r="B2931" t="n">
        <v>533292</v>
      </c>
      <c r="C2931" t="inlineStr">
        <is>
          <t>A2ZINFRA</t>
        </is>
      </c>
    </row>
    <row r="2932">
      <c r="A2932" t="inlineStr">
        <is>
          <t>Aar Kay Steel Products Ltd.</t>
        </is>
      </c>
    </row>
    <row r="2933">
      <c r="A2933" t="inlineStr">
        <is>
          <t>Aarvi Encon</t>
        </is>
      </c>
      <c r="C2933" t="inlineStr">
        <is>
          <t>AARVI</t>
        </is>
      </c>
    </row>
    <row r="2934">
      <c r="A2934" t="inlineStr">
        <is>
          <t>Advanced Enzyme</t>
        </is>
      </c>
      <c r="B2934" t="n">
        <v>540025</v>
      </c>
      <c r="C2934" t="inlineStr">
        <is>
          <t>ADVENZYMES</t>
        </is>
      </c>
    </row>
    <row r="2935">
      <c r="A2935" t="inlineStr">
        <is>
          <t>Ajanta Offset &amp; Packagings Ltd.</t>
        </is>
      </c>
    </row>
    <row r="2936">
      <c r="A2936" t="inlineStr">
        <is>
          <t>Allied Photographics India</t>
        </is>
      </c>
    </row>
    <row r="2937">
      <c r="A2937" t="inlineStr">
        <is>
          <t>Anupama Steel Ltd.</t>
        </is>
      </c>
    </row>
    <row r="2938">
      <c r="A2938" t="inlineStr">
        <is>
          <t>Ashoka Buildcon</t>
        </is>
      </c>
      <c r="B2938" t="n">
        <v>533271</v>
      </c>
      <c r="C2938" t="inlineStr">
        <is>
          <t>ASHOKA</t>
        </is>
      </c>
    </row>
    <row r="2939">
      <c r="A2939" t="inlineStr">
        <is>
          <t>Bedmutha Industries</t>
        </is>
      </c>
      <c r="B2939" t="n">
        <v>533270</v>
      </c>
      <c r="C2939" t="inlineStr">
        <is>
          <t>BEDMUTHA</t>
        </is>
      </c>
    </row>
    <row r="2940">
      <c r="A2940" t="inlineStr">
        <is>
          <t>Bhagat Industrial Corpn. Ltd.</t>
        </is>
      </c>
    </row>
    <row r="2941">
      <c r="A2941" t="inlineStr">
        <is>
          <t>Dollar Industries</t>
        </is>
      </c>
      <c r="B2941" t="n">
        <v>541403</v>
      </c>
      <c r="C2941" t="inlineStr">
        <is>
          <t>DOLLAR</t>
        </is>
      </c>
    </row>
    <row r="2942">
      <c r="A2942" t="inlineStr">
        <is>
          <t>BSE</t>
        </is>
      </c>
      <c r="C2942" t="inlineStr">
        <is>
          <t>BSE</t>
        </is>
      </c>
    </row>
    <row r="2943">
      <c r="A2943" t="inlineStr">
        <is>
          <t>CL Educate</t>
        </is>
      </c>
      <c r="B2943" t="n">
        <v>540403</v>
      </c>
      <c r="C2943" t="inlineStr">
        <is>
          <t>CLEDUCATE</t>
        </is>
      </c>
    </row>
    <row r="2944">
      <c r="A2944" t="inlineStr">
        <is>
          <t>Star Cement</t>
        </is>
      </c>
      <c r="B2944" t="n">
        <v>540575</v>
      </c>
      <c r="C2944" t="inlineStr">
        <is>
          <t>STARCEMENT</t>
        </is>
      </c>
    </row>
    <row r="2945">
      <c r="A2945" t="inlineStr">
        <is>
          <t>Central Dep. Service</t>
        </is>
      </c>
      <c r="C2945" t="inlineStr">
        <is>
          <t>CDSL</t>
        </is>
      </c>
    </row>
    <row r="2946">
      <c r="A2946" t="inlineStr">
        <is>
          <t>Chalet Hotels</t>
        </is>
      </c>
      <c r="B2946" t="n">
        <v>542399</v>
      </c>
      <c r="C2946" t="inlineStr">
        <is>
          <t>CHALET</t>
        </is>
      </c>
    </row>
    <row r="2947">
      <c r="A2947" t="inlineStr">
        <is>
          <t>Diligent Media Corpn</t>
        </is>
      </c>
      <c r="B2947" t="n">
        <v>540789</v>
      </c>
      <c r="C2947" t="inlineStr">
        <is>
          <t>DNAMEDIA</t>
        </is>
      </c>
    </row>
    <row r="2948">
      <c r="A2948" t="inlineStr">
        <is>
          <t>Flexituff Ventures</t>
        </is>
      </c>
      <c r="B2948" t="n">
        <v>533638</v>
      </c>
      <c r="C2948" t="inlineStr">
        <is>
          <t>FLEXITUFF</t>
        </is>
      </c>
    </row>
    <row r="2949">
      <c r="A2949" t="inlineStr">
        <is>
          <t>Galaxy Surfactants</t>
        </is>
      </c>
      <c r="B2949" t="n">
        <v>540935</v>
      </c>
      <c r="C2949" t="inlineStr">
        <is>
          <t>GALAXYSURF</t>
        </is>
      </c>
    </row>
    <row r="2950">
      <c r="A2950" t="inlineStr">
        <is>
          <t>Garden Reach Ship</t>
        </is>
      </c>
      <c r="B2950" t="n">
        <v>542011</v>
      </c>
      <c r="C2950" t="inlineStr">
        <is>
          <t>GRSE</t>
        </is>
      </c>
    </row>
    <row r="2951">
      <c r="A2951" t="inlineStr">
        <is>
          <t>Garg Acrylics Ltd.</t>
        </is>
      </c>
    </row>
    <row r="2952">
      <c r="A2952" t="inlineStr">
        <is>
          <t>Godrej Properties</t>
        </is>
      </c>
      <c r="B2952" t="n">
        <v>533150</v>
      </c>
      <c r="C2952" t="inlineStr">
        <is>
          <t>GODREJPROP</t>
        </is>
      </c>
    </row>
    <row r="2953">
      <c r="A2953" t="inlineStr">
        <is>
          <t>Gujarat Pipavav Port</t>
        </is>
      </c>
      <c r="B2953" t="n">
        <v>533248</v>
      </c>
      <c r="C2953" t="inlineStr">
        <is>
          <t>GPPL</t>
        </is>
      </c>
    </row>
    <row r="2954">
      <c r="A2954" t="inlineStr">
        <is>
          <t>HDFC Asset Mngt. Co</t>
        </is>
      </c>
      <c r="B2954" t="n">
        <v>541729</v>
      </c>
      <c r="C2954" t="inlineStr">
        <is>
          <t>HDFCAMC</t>
        </is>
      </c>
    </row>
    <row r="2955">
      <c r="A2955" t="inlineStr">
        <is>
          <t>Hindusthan Urban</t>
        </is>
      </c>
      <c r="B2955" t="n">
        <v>539984</v>
      </c>
      <c r="C2955" t="inlineStr">
        <is>
          <t>HUIL</t>
        </is>
      </c>
    </row>
    <row r="2956">
      <c r="A2956" t="inlineStr">
        <is>
          <t>Hitachi Metglas (India) Pvt. Ltd.</t>
        </is>
      </c>
    </row>
    <row r="2957">
      <c r="A2957" t="inlineStr">
        <is>
          <t>Hi-Tech Pipes</t>
        </is>
      </c>
      <c r="B2957" t="n">
        <v>543411</v>
      </c>
      <c r="C2957" t="inlineStr">
        <is>
          <t>HITECH</t>
        </is>
      </c>
    </row>
    <row r="2958">
      <c r="A2958" t="inlineStr">
        <is>
          <t>IRCTC</t>
        </is>
      </c>
      <c r="B2958" t="n">
        <v>542830</v>
      </c>
      <c r="C2958" t="inlineStr">
        <is>
          <t>IRCTC</t>
        </is>
      </c>
    </row>
    <row r="2959">
      <c r="A2959" t="inlineStr">
        <is>
          <t>Indian Ren. Energy</t>
        </is>
      </c>
      <c r="B2959" t="n">
        <v>544026</v>
      </c>
      <c r="C2959" t="inlineStr">
        <is>
          <t>IREDA</t>
        </is>
      </c>
    </row>
    <row r="2960">
      <c r="A2960" t="inlineStr">
        <is>
          <t>Innovassynth Invest</t>
        </is>
      </c>
      <c r="B2960" t="n">
        <v>533315</v>
      </c>
      <c r="C2960" t="inlineStr">
        <is>
          <t>INOVSYNTH</t>
        </is>
      </c>
    </row>
    <row r="2961">
      <c r="A2961" t="inlineStr">
        <is>
          <t>JSW Energy</t>
        </is>
      </c>
      <c r="B2961" t="n">
        <v>533148</v>
      </c>
      <c r="C2961" t="inlineStr">
        <is>
          <t>JSWENERGY</t>
        </is>
      </c>
    </row>
    <row r="2962">
      <c r="A2962" t="inlineStr">
        <is>
          <t>John Oakey &amp; Mohan Ltd.</t>
        </is>
      </c>
    </row>
    <row r="2963">
      <c r="A2963" t="inlineStr">
        <is>
          <t>Jullundur Motor Agen</t>
        </is>
      </c>
      <c r="C2963" t="inlineStr">
        <is>
          <t>JMA</t>
        </is>
      </c>
    </row>
    <row r="2964">
      <c r="A2964" t="inlineStr">
        <is>
          <t>Karma Energy</t>
        </is>
      </c>
      <c r="B2964" t="n">
        <v>533451</v>
      </c>
      <c r="C2964" t="inlineStr">
        <is>
          <t>KARMAENG</t>
        </is>
      </c>
    </row>
    <row r="2965">
      <c r="A2965" t="inlineStr">
        <is>
          <t>Kumar Food Inds. Ltd.</t>
        </is>
      </c>
    </row>
    <row r="2966">
      <c r="A2966" t="inlineStr">
        <is>
          <t>MD Overseas Ltd.</t>
        </is>
      </c>
    </row>
    <row r="2967">
      <c r="A2967" t="inlineStr">
        <is>
          <t>MSTC</t>
        </is>
      </c>
      <c r="B2967" t="n">
        <v>542597</v>
      </c>
      <c r="C2967" t="inlineStr">
        <is>
          <t>MSTCLTD</t>
        </is>
      </c>
    </row>
    <row r="2968">
      <c r="A2968" t="inlineStr">
        <is>
          <t>Mahanagar Gas</t>
        </is>
      </c>
      <c r="B2968" t="n">
        <v>539957</v>
      </c>
      <c r="C2968" t="inlineStr">
        <is>
          <t>MGL</t>
        </is>
      </c>
    </row>
    <row r="2969">
      <c r="A2969" t="inlineStr">
        <is>
          <t>MMP Industries</t>
        </is>
      </c>
      <c r="C2969" t="inlineStr">
        <is>
          <t>MMP</t>
        </is>
      </c>
    </row>
    <row r="2970">
      <c r="A2970" t="inlineStr">
        <is>
          <t>MOIL</t>
        </is>
      </c>
      <c r="B2970" t="n">
        <v>533286</v>
      </c>
      <c r="C2970" t="inlineStr">
        <is>
          <t>MOIL</t>
        </is>
      </c>
    </row>
    <row r="2971">
      <c r="A2971" t="inlineStr">
        <is>
          <t>Sastasundar Ventures</t>
        </is>
      </c>
      <c r="B2971" t="n">
        <v>533259</v>
      </c>
      <c r="C2971" t="inlineStr">
        <is>
          <t>SASTASUNDR</t>
        </is>
      </c>
    </row>
    <row r="2972">
      <c r="A2972" t="inlineStr">
        <is>
          <t>Mishra Dhatu Nigam</t>
        </is>
      </c>
      <c r="B2972" t="n">
        <v>541195</v>
      </c>
      <c r="C2972" t="inlineStr">
        <is>
          <t>MIDHANI</t>
        </is>
      </c>
    </row>
    <row r="2973">
      <c r="A2973" t="inlineStr">
        <is>
          <t>Modi Spinning &amp; Wvg. Mills Co. Ltd.</t>
        </is>
      </c>
    </row>
    <row r="2974">
      <c r="A2974" t="inlineStr">
        <is>
          <t>Multi Commodity Exch</t>
        </is>
      </c>
      <c r="B2974" t="n">
        <v>534091</v>
      </c>
      <c r="C2974" t="inlineStr">
        <is>
          <t>MCX</t>
        </is>
      </c>
    </row>
    <row r="2975">
      <c r="A2975" t="inlineStr">
        <is>
          <t>NBCC (India)</t>
        </is>
      </c>
      <c r="B2975" t="n">
        <v>534309</v>
      </c>
      <c r="C2975" t="inlineStr">
        <is>
          <t>NBCC</t>
        </is>
      </c>
    </row>
    <row r="2976">
      <c r="A2976" t="inlineStr">
        <is>
          <t>North Eastern Carry.</t>
        </is>
      </c>
      <c r="B2976" t="n">
        <v>534615</v>
      </c>
      <c r="C2976" t="inlineStr">
        <is>
          <t>NECCLTD</t>
        </is>
      </c>
    </row>
    <row r="2977">
      <c r="A2977" t="inlineStr">
        <is>
          <t>Palco Metals</t>
        </is>
      </c>
      <c r="B2977" t="n">
        <v>539121</v>
      </c>
      <c r="C2977" t="inlineStr">
        <is>
          <t>PALCO</t>
        </is>
      </c>
    </row>
    <row r="2978">
      <c r="A2978" t="inlineStr">
        <is>
          <t>Paramount Finco &amp; Traders Ltd.</t>
        </is>
      </c>
    </row>
    <row r="2979">
      <c r="A2979" t="inlineStr">
        <is>
          <t>Progressive Finlease Ltd.</t>
        </is>
      </c>
    </row>
    <row r="2980">
      <c r="A2980" t="inlineStr">
        <is>
          <t>Progressive Services Ltd.</t>
        </is>
      </c>
    </row>
    <row r="2981">
      <c r="A2981" t="inlineStr">
        <is>
          <t>Rail Vikas Nigam</t>
        </is>
      </c>
      <c r="B2981" t="n">
        <v>542649</v>
      </c>
      <c r="C2981" t="inlineStr">
        <is>
          <t>RVNL</t>
        </is>
      </c>
    </row>
    <row r="2982">
      <c r="A2982" t="inlineStr">
        <is>
          <t>Raj Oil Mills</t>
        </is>
      </c>
      <c r="B2982" t="n">
        <v>533093</v>
      </c>
      <c r="C2982" t="inlineStr">
        <is>
          <t>ROML</t>
        </is>
      </c>
    </row>
    <row r="2983">
      <c r="A2983" t="inlineStr">
        <is>
          <t>Rama Steel Tubes</t>
        </is>
      </c>
      <c r="B2983" t="n">
        <v>539309</v>
      </c>
      <c r="C2983" t="inlineStr">
        <is>
          <t>RAMASTEEL</t>
        </is>
      </c>
    </row>
    <row r="2984">
      <c r="A2984" t="inlineStr">
        <is>
          <t>Ramky Infrastructure</t>
        </is>
      </c>
      <c r="B2984" t="n">
        <v>533262</v>
      </c>
      <c r="C2984" t="inlineStr">
        <is>
          <t>RAMKY</t>
        </is>
      </c>
    </row>
    <row r="2985">
      <c r="A2985" t="inlineStr">
        <is>
          <t>RBL Bank</t>
        </is>
      </c>
      <c r="B2985" t="n">
        <v>540065</v>
      </c>
      <c r="C2985" t="inlineStr">
        <is>
          <t>RBLBANK</t>
        </is>
      </c>
    </row>
    <row r="2986">
      <c r="A2986" t="inlineStr">
        <is>
          <t>Raunaq lnternational</t>
        </is>
      </c>
      <c r="B2986" t="n">
        <v>537840</v>
      </c>
      <c r="C2986" t="inlineStr">
        <is>
          <t>RAUNAQ</t>
        </is>
      </c>
    </row>
    <row r="2987">
      <c r="A2987" t="inlineStr">
        <is>
          <t>Ravi Kumar Distiller</t>
        </is>
      </c>
      <c r="B2987" t="n">
        <v>533294</v>
      </c>
      <c r="C2987" t="inlineStr">
        <is>
          <t>RKDL</t>
        </is>
      </c>
    </row>
    <row r="2988">
      <c r="A2988" t="inlineStr">
        <is>
          <t>Nippon Life India As</t>
        </is>
      </c>
      <c r="B2988" t="n">
        <v>540767</v>
      </c>
      <c r="C2988" t="inlineStr">
        <is>
          <t>NAM-INDIA</t>
        </is>
      </c>
    </row>
    <row r="2989">
      <c r="A2989" t="inlineStr">
        <is>
          <t>Repco Home Finance</t>
        </is>
      </c>
      <c r="B2989" t="n">
        <v>535322</v>
      </c>
      <c r="C2989" t="inlineStr">
        <is>
          <t>REPCOHOME</t>
        </is>
      </c>
    </row>
    <row r="2990">
      <c r="A2990" t="inlineStr">
        <is>
          <t>Rites</t>
        </is>
      </c>
      <c r="B2990" t="n">
        <v>541556</v>
      </c>
      <c r="C2990" t="inlineStr">
        <is>
          <t>RITES</t>
        </is>
      </c>
    </row>
    <row r="2991">
      <c r="A2991" t="inlineStr">
        <is>
          <t>SAB Industries</t>
        </is>
      </c>
      <c r="B2991" t="n">
        <v>539112</v>
      </c>
      <c r="C2991" t="inlineStr">
        <is>
          <t>SAB</t>
        </is>
      </c>
    </row>
    <row r="2992">
      <c r="A2992" t="inlineStr">
        <is>
          <t>S.P. Apparels</t>
        </is>
      </c>
      <c r="B2992" t="n">
        <v>540048</v>
      </c>
      <c r="C2992" t="inlineStr">
        <is>
          <t>SPAL</t>
        </is>
      </c>
    </row>
    <row r="2993">
      <c r="A2993" t="inlineStr">
        <is>
          <t>Sai Info</t>
        </is>
      </c>
    </row>
    <row r="2994">
      <c r="A2994" t="inlineStr">
        <is>
          <t>Samrat Forgings Ltd.</t>
        </is>
      </c>
      <c r="B2994" t="n">
        <v>543229</v>
      </c>
      <c r="C2994" t="inlineStr">
        <is>
          <t>SAMRATFORG</t>
        </is>
      </c>
    </row>
    <row r="2995">
      <c r="A2995" t="inlineStr">
        <is>
          <t>Sandhar Tech</t>
        </is>
      </c>
      <c r="B2995" t="n">
        <v>541163</v>
      </c>
      <c r="C2995" t="inlineStr">
        <is>
          <t>SANDHAR</t>
        </is>
      </c>
    </row>
    <row r="2996">
      <c r="A2996" t="inlineStr">
        <is>
          <t>Satia Industries</t>
        </is>
      </c>
      <c r="B2996" t="n">
        <v>539201</v>
      </c>
      <c r="C2996" t="inlineStr">
        <is>
          <t>SATIA</t>
        </is>
      </c>
    </row>
    <row r="2997">
      <c r="A2997" t="inlineStr">
        <is>
          <t>Sharda Motor Inds.</t>
        </is>
      </c>
      <c r="B2997" t="n">
        <v>535602</v>
      </c>
      <c r="C2997" t="inlineStr">
        <is>
          <t>SHARDAMOTR</t>
        </is>
      </c>
    </row>
    <row r="2998">
      <c r="A2998" t="inlineStr">
        <is>
          <t>Shemaroo Entertain.</t>
        </is>
      </c>
      <c r="B2998" t="n">
        <v>538685</v>
      </c>
      <c r="C2998" t="inlineStr">
        <is>
          <t>SHEMAROO</t>
        </is>
      </c>
    </row>
    <row r="2999">
      <c r="A2999" t="inlineStr">
        <is>
          <t>Snowman Logistics</t>
        </is>
      </c>
      <c r="B2999" t="n">
        <v>538635</v>
      </c>
      <c r="C2999" t="inlineStr">
        <is>
          <t>SNOWMAN</t>
        </is>
      </c>
    </row>
    <row r="3000">
      <c r="A3000" t="inlineStr">
        <is>
          <t>Spencer's Retail</t>
        </is>
      </c>
      <c r="B3000" t="n">
        <v>542337</v>
      </c>
      <c r="C3000" t="inlineStr">
        <is>
          <t>SPENCERS</t>
        </is>
      </c>
    </row>
    <row r="3001">
      <c r="A3001" t="inlineStr">
        <is>
          <t>Sumitomo Chemical</t>
        </is>
      </c>
      <c r="B3001" t="n">
        <v>542920</v>
      </c>
      <c r="C3001" t="inlineStr">
        <is>
          <t>SUMICHEM</t>
        </is>
      </c>
    </row>
    <row r="3002">
      <c r="A3002" t="inlineStr">
        <is>
          <t>Sundaram Home Financ</t>
        </is>
      </c>
    </row>
    <row r="3003">
      <c r="A3003" t="inlineStr">
        <is>
          <t>Sal Automotive</t>
        </is>
      </c>
      <c r="B3003" t="n">
        <v>539353</v>
      </c>
      <c r="C3003" t="inlineStr">
        <is>
          <t>SALAUTO</t>
        </is>
      </c>
    </row>
    <row r="3004">
      <c r="A3004" t="inlineStr">
        <is>
          <t>Syngene Internation.</t>
        </is>
      </c>
      <c r="B3004" t="n">
        <v>539268</v>
      </c>
      <c r="C3004" t="inlineStr">
        <is>
          <t>SYNGENE</t>
        </is>
      </c>
    </row>
    <row r="3005">
      <c r="A3005" t="inlineStr">
        <is>
          <t>Talbros Engineering</t>
        </is>
      </c>
      <c r="B3005" t="n">
        <v>538987</v>
      </c>
      <c r="C3005" t="inlineStr">
        <is>
          <t>TALBROSENG</t>
        </is>
      </c>
    </row>
    <row r="3006">
      <c r="A3006" t="inlineStr">
        <is>
          <t>Tata Asset Mngt. Ltd.</t>
        </is>
      </c>
      <c r="C3006" t="inlineStr">
        <is>
          <t>NETF</t>
        </is>
      </c>
    </row>
    <row r="3007">
      <c r="A3007" t="inlineStr">
        <is>
          <t>UP Asbestos Ltd.</t>
        </is>
      </c>
    </row>
    <row r="3008">
      <c r="A3008" t="inlineStr">
        <is>
          <t>UTI Asset Management</t>
        </is>
      </c>
      <c r="B3008" t="n">
        <v>543238</v>
      </c>
      <c r="C3008" t="inlineStr">
        <is>
          <t>UTIAMC</t>
        </is>
      </c>
    </row>
    <row r="3009">
      <c r="A3009" t="inlineStr">
        <is>
          <t>UFO Moviez</t>
        </is>
      </c>
      <c r="B3009" t="n">
        <v>539141</v>
      </c>
      <c r="C3009" t="inlineStr">
        <is>
          <t>UFO</t>
        </is>
      </c>
    </row>
    <row r="3010">
      <c r="A3010" t="inlineStr">
        <is>
          <t>Uniword Telecom Ltd.</t>
        </is>
      </c>
    </row>
    <row r="3011">
      <c r="A3011" t="inlineStr">
        <is>
          <t>VA Tech Wabag</t>
        </is>
      </c>
      <c r="B3011" t="n">
        <v>533269</v>
      </c>
      <c r="C3011" t="inlineStr">
        <is>
          <t>WABAG</t>
        </is>
      </c>
    </row>
    <row r="3012">
      <c r="A3012" t="inlineStr">
        <is>
          <t>Varun Beverages</t>
        </is>
      </c>
      <c r="B3012" t="n">
        <v>540180</v>
      </c>
      <c r="C3012" t="inlineStr">
        <is>
          <t>VBL</t>
        </is>
      </c>
    </row>
    <row r="3013">
      <c r="A3013" t="inlineStr">
        <is>
          <t>VRL Logistics</t>
        </is>
      </c>
      <c r="B3013" t="n">
        <v>539118</v>
      </c>
      <c r="C3013" t="inlineStr">
        <is>
          <t>VRLLOG</t>
        </is>
      </c>
    </row>
    <row r="3014">
      <c r="A3014" t="inlineStr">
        <is>
          <t>Yamuna Power &amp; Infrastructure Ltd.</t>
        </is>
      </c>
    </row>
    <row r="3015">
      <c r="A3015" t="inlineStr">
        <is>
          <t>Simplex Mills Co</t>
        </is>
      </c>
      <c r="B3015" t="n">
        <v>533018</v>
      </c>
      <c r="C3015" t="inlineStr">
        <is>
          <t>SIMPLXMIL</t>
        </is>
      </c>
    </row>
    <row r="3016">
      <c r="A3016" t="inlineStr">
        <is>
          <t>Simplex Papers</t>
        </is>
      </c>
      <c r="B3016" t="n">
        <v>533019</v>
      </c>
      <c r="C3016" t="inlineStr">
        <is>
          <t>SIMPLXPAP</t>
        </is>
      </c>
    </row>
    <row r="3017">
      <c r="A3017" t="inlineStr">
        <is>
          <t>Adani Power</t>
        </is>
      </c>
      <c r="B3017" t="n">
        <v>533096</v>
      </c>
      <c r="C3017" t="inlineStr">
        <is>
          <t>ADANIPOWER</t>
        </is>
      </c>
    </row>
    <row r="3018">
      <c r="A3018" t="inlineStr">
        <is>
          <t>Angel One</t>
        </is>
      </c>
      <c r="B3018" t="n">
        <v>543235</v>
      </c>
      <c r="C3018" t="inlineStr">
        <is>
          <t>ANGELONE</t>
        </is>
      </c>
    </row>
    <row r="3019">
      <c r="A3019" t="inlineStr">
        <is>
          <t>Apeejay Surrendra</t>
        </is>
      </c>
      <c r="B3019" t="n">
        <v>544111</v>
      </c>
      <c r="C3019" t="inlineStr">
        <is>
          <t>PARKHOTELS</t>
        </is>
      </c>
    </row>
    <row r="3020">
      <c r="A3020" t="inlineStr">
        <is>
          <t>Indus Towers</t>
        </is>
      </c>
      <c r="B3020" t="n">
        <v>534816</v>
      </c>
      <c r="C3020" t="inlineStr">
        <is>
          <t>INDUSTOWER</t>
        </is>
      </c>
    </row>
    <row r="3021">
      <c r="A3021" t="inlineStr">
        <is>
          <t>Future Retail</t>
        </is>
      </c>
      <c r="B3021" t="n">
        <v>540064</v>
      </c>
      <c r="C3021" t="inlineStr">
        <is>
          <t>FRETAIL</t>
        </is>
      </c>
    </row>
    <row r="3022">
      <c r="A3022" t="inlineStr">
        <is>
          <t>Computer Age Man</t>
        </is>
      </c>
      <c r="B3022" t="n">
        <v>543232</v>
      </c>
      <c r="C3022" t="inlineStr">
        <is>
          <t>CAMS</t>
        </is>
      </c>
    </row>
    <row r="3023">
      <c r="A3023" t="inlineStr">
        <is>
          <t>Dixon Technologies</t>
        </is>
      </c>
      <c r="B3023" t="n">
        <v>540699</v>
      </c>
      <c r="C3023" t="inlineStr">
        <is>
          <t>DIXON</t>
        </is>
      </c>
    </row>
    <row r="3024">
      <c r="A3024" t="inlineStr">
        <is>
          <t>General Ins. Corp</t>
        </is>
      </c>
      <c r="B3024" t="n">
        <v>540755</v>
      </c>
      <c r="C3024" t="inlineStr">
        <is>
          <t>GICRE</t>
        </is>
      </c>
    </row>
    <row r="3025">
      <c r="A3025" t="inlineStr">
        <is>
          <t>HealthcareGlobal</t>
        </is>
      </c>
      <c r="B3025" t="n">
        <v>539787</v>
      </c>
      <c r="C3025" t="inlineStr">
        <is>
          <t>HCG</t>
        </is>
      </c>
    </row>
    <row r="3026">
      <c r="A3026" t="inlineStr">
        <is>
          <t>ICICI Prudential</t>
        </is>
      </c>
      <c r="B3026" t="n">
        <v>540133</v>
      </c>
      <c r="C3026" t="inlineStr">
        <is>
          <t>ICICIPRULI</t>
        </is>
      </c>
    </row>
    <row r="3027">
      <c r="A3027" t="inlineStr">
        <is>
          <t>IL&amp;FS Trans &amp;Network</t>
        </is>
      </c>
      <c r="B3027" t="n">
        <v>533177</v>
      </c>
      <c r="C3027" t="inlineStr">
        <is>
          <t>IL&amp;FSTRANS</t>
        </is>
      </c>
    </row>
    <row r="3028">
      <c r="A3028" t="inlineStr">
        <is>
          <t>Indiabulls</t>
        </is>
      </c>
      <c r="B3028" t="n">
        <v>533520</v>
      </c>
      <c r="C3028" t="inlineStr">
        <is>
          <t>IBULLSLTD</t>
        </is>
      </c>
    </row>
    <row r="3029">
      <c r="A3029" t="inlineStr">
        <is>
          <t>Kanoria Securiti</t>
        </is>
      </c>
    </row>
    <row r="3030">
      <c r="A3030" t="inlineStr">
        <is>
          <t>Kinetic Capital</t>
        </is>
      </c>
    </row>
    <row r="3031">
      <c r="A3031" t="inlineStr">
        <is>
          <t>Lavasa Corporation</t>
        </is>
      </c>
    </row>
    <row r="3032">
      <c r="A3032" t="inlineStr">
        <is>
          <t>MT Educare</t>
        </is>
      </c>
      <c r="B3032" t="n">
        <v>534312</v>
      </c>
      <c r="C3032" t="inlineStr">
        <is>
          <t>MTEDUCARE</t>
        </is>
      </c>
    </row>
    <row r="3033">
      <c r="A3033" t="inlineStr">
        <is>
          <t>Satchmo Holdings</t>
        </is>
      </c>
      <c r="B3033" t="n">
        <v>533202</v>
      </c>
      <c r="C3033" t="inlineStr">
        <is>
          <t>NITESHEST</t>
        </is>
      </c>
    </row>
    <row r="3034">
      <c r="A3034" t="inlineStr">
        <is>
          <t>Ortel Communications</t>
        </is>
      </c>
      <c r="B3034" t="n">
        <v>539015</v>
      </c>
      <c r="C3034" t="inlineStr">
        <is>
          <t>ORTEL</t>
        </is>
      </c>
    </row>
    <row r="3035">
      <c r="A3035" t="inlineStr">
        <is>
          <t>Persistent Systems</t>
        </is>
      </c>
      <c r="B3035" t="n">
        <v>533179</v>
      </c>
      <c r="C3035" t="inlineStr">
        <is>
          <t>PERSISTENT</t>
        </is>
      </c>
    </row>
    <row r="3036">
      <c r="A3036" t="inlineStr">
        <is>
          <t>Aditya Birla Fashion</t>
        </is>
      </c>
      <c r="B3036" t="n">
        <v>535755</v>
      </c>
      <c r="C3036" t="inlineStr">
        <is>
          <t>ABFRL</t>
        </is>
      </c>
    </row>
    <row r="3037">
      <c r="A3037" t="inlineStr">
        <is>
          <t>Swan Defence &amp; Heavy</t>
        </is>
      </c>
      <c r="B3037" t="n">
        <v>533107</v>
      </c>
      <c r="C3037" t="inlineStr">
        <is>
          <t>SWANDEF</t>
        </is>
      </c>
    </row>
    <row r="3038">
      <c r="A3038" t="inlineStr">
        <is>
          <t>McNally Sayaji Eng.</t>
        </is>
      </c>
    </row>
    <row r="3039">
      <c r="A3039" t="inlineStr">
        <is>
          <t>SIS</t>
        </is>
      </c>
      <c r="B3039" t="n">
        <v>540673</v>
      </c>
      <c r="C3039" t="inlineStr">
        <is>
          <t>SIS</t>
        </is>
      </c>
    </row>
    <row r="3040">
      <c r="A3040" t="inlineStr">
        <is>
          <t>Sify Ltd</t>
        </is>
      </c>
    </row>
    <row r="3041">
      <c r="A3041" t="inlineStr">
        <is>
          <t>Tejas Networks</t>
        </is>
      </c>
      <c r="B3041" t="n">
        <v>540595</v>
      </c>
      <c r="C3041" t="inlineStr">
        <is>
          <t>TEJASNET</t>
        </is>
      </c>
    </row>
    <row r="3042">
      <c r="A3042" t="inlineStr">
        <is>
          <t>Uma Properties &amp;</t>
        </is>
      </c>
    </row>
    <row r="3043">
      <c r="A3043" t="inlineStr">
        <is>
          <t>Blr India Pvt Li</t>
        </is>
      </c>
    </row>
    <row r="3044">
      <c r="A3044" t="inlineStr">
        <is>
          <t>Exensys Software</t>
        </is>
      </c>
    </row>
    <row r="3045">
      <c r="A3045" t="inlineStr">
        <is>
          <t>GNA  Axles</t>
        </is>
      </c>
      <c r="B3045" t="n">
        <v>540124</v>
      </c>
      <c r="C3045" t="inlineStr">
        <is>
          <t>GNA</t>
        </is>
      </c>
    </row>
    <row r="3046">
      <c r="A3046" t="inlineStr">
        <is>
          <t>Hari Machines Li</t>
        </is>
      </c>
    </row>
    <row r="3047">
      <c r="A3047" t="inlineStr">
        <is>
          <t>Polycab India</t>
        </is>
      </c>
      <c r="B3047" t="n">
        <v>542652</v>
      </c>
      <c r="C3047" t="inlineStr">
        <is>
          <t>POLYCAB</t>
        </is>
      </c>
    </row>
    <row r="3048">
      <c r="A3048" t="inlineStr">
        <is>
          <t>SBI Life Insuran</t>
        </is>
      </c>
      <c r="B3048" t="n">
        <v>540719</v>
      </c>
      <c r="C3048" t="inlineStr">
        <is>
          <t>SBILIFE</t>
        </is>
      </c>
    </row>
    <row r="3049">
      <c r="A3049" t="inlineStr">
        <is>
          <t>Sree Maruthi Mar</t>
        </is>
      </c>
    </row>
    <row r="3050">
      <c r="A3050" t="inlineStr">
        <is>
          <t>TGV Securities</t>
        </is>
      </c>
    </row>
    <row r="3051">
      <c r="A3051" t="inlineStr">
        <is>
          <t>7Seas Entertain</t>
        </is>
      </c>
      <c r="B3051" t="n">
        <v>540874</v>
      </c>
      <c r="C3051" t="inlineStr">
        <is>
          <t>7SEASL</t>
        </is>
      </c>
    </row>
    <row r="3052">
      <c r="A3052" t="inlineStr">
        <is>
          <t>Just Dial</t>
        </is>
      </c>
      <c r="B3052" t="n">
        <v>535648</v>
      </c>
      <c r="C3052" t="inlineStr">
        <is>
          <t>JUSTDIAL</t>
        </is>
      </c>
    </row>
    <row r="3053">
      <c r="A3053" t="inlineStr">
        <is>
          <t>Cadsys India</t>
        </is>
      </c>
      <c r="C3053" t="inlineStr">
        <is>
          <t>CADSYS</t>
        </is>
      </c>
    </row>
    <row r="3054">
      <c r="A3054" t="inlineStr">
        <is>
          <t>Chandra Bhagat Pharm</t>
        </is>
      </c>
      <c r="B3054" t="n">
        <v>542934</v>
      </c>
      <c r="C3054" t="inlineStr">
        <is>
          <t>CBPL</t>
        </is>
      </c>
    </row>
    <row r="3055">
      <c r="A3055" t="inlineStr">
        <is>
          <t>Eastern Investme</t>
        </is>
      </c>
    </row>
    <row r="3056">
      <c r="A3056" t="inlineStr">
        <is>
          <t>Mangal Steel Ent</t>
        </is>
      </c>
    </row>
    <row r="3057">
      <c r="A3057" t="inlineStr">
        <is>
          <t>Omkar SpecialityChem</t>
        </is>
      </c>
      <c r="B3057" t="n">
        <v>533317</v>
      </c>
      <c r="C3057" t="inlineStr">
        <is>
          <t>OMKARCHEM</t>
        </is>
      </c>
    </row>
    <row r="3058">
      <c r="A3058" t="inlineStr">
        <is>
          <t>Rashi Peripheral</t>
        </is>
      </c>
      <c r="B3058" t="n">
        <v>544119</v>
      </c>
      <c r="C3058" t="inlineStr">
        <is>
          <t>RPTECH</t>
        </is>
      </c>
    </row>
    <row r="3059">
      <c r="A3059" t="inlineStr">
        <is>
          <t>Sheela Foam</t>
        </is>
      </c>
      <c r="B3059" t="n">
        <v>540203</v>
      </c>
      <c r="C3059" t="inlineStr">
        <is>
          <t>SFL</t>
        </is>
      </c>
    </row>
    <row r="3060">
      <c r="A3060" t="inlineStr">
        <is>
          <t>Sree Karpagambal</t>
        </is>
      </c>
    </row>
    <row r="3061">
      <c r="A3061" t="inlineStr">
        <is>
          <t>Tijaria Polypipe</t>
        </is>
      </c>
      <c r="B3061" t="n">
        <v>533629</v>
      </c>
      <c r="C3061" t="inlineStr">
        <is>
          <t>TIJARIA</t>
        </is>
      </c>
    </row>
    <row r="3062">
      <c r="A3062" t="inlineStr">
        <is>
          <t>Vascon Engineers</t>
        </is>
      </c>
      <c r="B3062" t="n">
        <v>533156</v>
      </c>
      <c r="C3062" t="inlineStr">
        <is>
          <t>VASCONEQ</t>
        </is>
      </c>
    </row>
    <row r="3063">
      <c r="A3063" t="inlineStr">
        <is>
          <t>Jocil</t>
        </is>
      </c>
      <c r="C3063" t="inlineStr">
        <is>
          <t>JOCIL</t>
        </is>
      </c>
    </row>
    <row r="3064">
      <c r="A3064" t="inlineStr">
        <is>
          <t>AKC Steel Industries Limited</t>
        </is>
      </c>
    </row>
    <row r="3065">
      <c r="A3065" t="inlineStr">
        <is>
          <t>Aggarsain Spinners Limited</t>
        </is>
      </c>
    </row>
    <row r="3066">
      <c r="A3066" t="inlineStr">
        <is>
          <t>Alkem Laboratories</t>
        </is>
      </c>
      <c r="B3066" t="n">
        <v>539523</v>
      </c>
      <c r="C3066" t="inlineStr">
        <is>
          <t>ALKEM</t>
        </is>
      </c>
    </row>
    <row r="3067">
      <c r="A3067" t="inlineStr">
        <is>
          <t>Alom Extrusions Limited</t>
        </is>
      </c>
    </row>
    <row r="3068">
      <c r="A3068" t="inlineStr">
        <is>
          <t>Anand Duplex Limited</t>
        </is>
      </c>
    </row>
    <row r="3069">
      <c r="A3069" t="inlineStr">
        <is>
          <t>Apex Auto Limited</t>
        </is>
      </c>
    </row>
    <row r="3070">
      <c r="A3070" t="inlineStr">
        <is>
          <t>Arihant Enterprises</t>
        </is>
      </c>
    </row>
    <row r="3071">
      <c r="A3071" t="inlineStr">
        <is>
          <t>Ashok Polymers Limited</t>
        </is>
      </c>
    </row>
    <row r="3072">
      <c r="A3072" t="inlineStr">
        <is>
          <t>Assam Roofing Limited</t>
        </is>
      </c>
    </row>
    <row r="3073">
      <c r="A3073" t="inlineStr">
        <is>
          <t>APL Metals</t>
        </is>
      </c>
    </row>
    <row r="3074">
      <c r="A3074" t="inlineStr">
        <is>
          <t>Astec Lifesciences</t>
        </is>
      </c>
      <c r="B3074" t="n">
        <v>533138</v>
      </c>
      <c r="C3074" t="inlineStr">
        <is>
          <t>ASTEC</t>
        </is>
      </c>
    </row>
    <row r="3075">
      <c r="A3075" t="inlineStr">
        <is>
          <t>Auckland International Limited</t>
        </is>
      </c>
    </row>
    <row r="3076">
      <c r="A3076" t="inlineStr">
        <is>
          <t>BMW Industries</t>
        </is>
      </c>
      <c r="B3076" t="n">
        <v>542669</v>
      </c>
      <c r="C3076" t="inlineStr">
        <is>
          <t>BMW</t>
        </is>
      </c>
    </row>
    <row r="3077">
      <c r="A3077" t="inlineStr">
        <is>
          <t>Bajaj Healthcare</t>
        </is>
      </c>
      <c r="B3077" t="n">
        <v>539872</v>
      </c>
      <c r="C3077" t="inlineStr">
        <is>
          <t>BAJAJHCARE</t>
        </is>
      </c>
    </row>
    <row r="3078">
      <c r="A3078" t="inlineStr">
        <is>
          <t>Balaji Agro Oils Ltd</t>
        </is>
      </c>
    </row>
    <row r="3079">
      <c r="A3079" t="inlineStr">
        <is>
          <t>Beekay Steel</t>
        </is>
      </c>
      <c r="B3079" t="n">
        <v>539018</v>
      </c>
      <c r="C3079" t="inlineStr">
        <is>
          <t>BEEKAY</t>
        </is>
      </c>
    </row>
    <row r="3080">
      <c r="A3080" t="inlineStr">
        <is>
          <t>Bharat Dynamics</t>
        </is>
      </c>
      <c r="B3080" t="n">
        <v>541143</v>
      </c>
      <c r="C3080" t="inlineStr">
        <is>
          <t>BDL</t>
        </is>
      </c>
    </row>
    <row r="3081">
      <c r="A3081" t="inlineStr">
        <is>
          <t>Bisra Stone Lime Co.</t>
        </is>
      </c>
    </row>
    <row r="3082">
      <c r="A3082" t="inlineStr">
        <is>
          <t>Central Cables Limited</t>
        </is>
      </c>
    </row>
    <row r="3083">
      <c r="A3083" t="inlineStr">
        <is>
          <t>Central India Industries Limited</t>
        </is>
      </c>
    </row>
    <row r="3084">
      <c r="A3084" t="inlineStr">
        <is>
          <t>Chandi Steel Industries Limited</t>
        </is>
      </c>
    </row>
    <row r="3085">
      <c r="A3085" t="inlineStr">
        <is>
          <t>Cremica Agro Foods</t>
        </is>
      </c>
    </row>
    <row r="3086">
      <c r="A3086" t="inlineStr">
        <is>
          <t>Cuprum Bagrodia Ltd.</t>
        </is>
      </c>
    </row>
    <row r="3087">
      <c r="A3087" t="inlineStr">
        <is>
          <t>Darjeeling Dooars Plantations Tea L</t>
        </is>
      </c>
    </row>
    <row r="3088">
      <c r="A3088" t="inlineStr">
        <is>
          <t>Deepak Industries Limited</t>
        </is>
      </c>
    </row>
    <row r="3089">
      <c r="A3089" t="inlineStr">
        <is>
          <t>Dewas Metal Sections Limited</t>
        </is>
      </c>
    </row>
    <row r="3090">
      <c r="A3090" t="inlineStr">
        <is>
          <t>EITA India Limited</t>
        </is>
      </c>
    </row>
    <row r="3091">
      <c r="A3091" t="inlineStr">
        <is>
          <t>Earnest Healthcare Limited</t>
        </is>
      </c>
    </row>
    <row r="3092">
      <c r="A3092" t="inlineStr">
        <is>
          <t>Espire Infrastructure Corporation L</t>
        </is>
      </c>
    </row>
    <row r="3093">
      <c r="A3093" t="inlineStr">
        <is>
          <t>Ethics Commercials Limited</t>
        </is>
      </c>
    </row>
    <row r="3094">
      <c r="A3094" t="inlineStr">
        <is>
          <t>Fineotex Chemical</t>
        </is>
      </c>
      <c r="B3094" t="n">
        <v>533333</v>
      </c>
      <c r="C3094" t="inlineStr">
        <is>
          <t>FCL</t>
        </is>
      </c>
    </row>
    <row r="3095">
      <c r="A3095" t="inlineStr">
        <is>
          <t>French Motor Car Co. Limited</t>
        </is>
      </c>
    </row>
    <row r="3096">
      <c r="A3096" t="inlineStr">
        <is>
          <t>Ganges Manufacturing Co. Limited</t>
        </is>
      </c>
    </row>
    <row r="3097">
      <c r="A3097" t="inlineStr">
        <is>
          <t>Hanuman Agro Industries Limited</t>
        </is>
      </c>
    </row>
    <row r="3098">
      <c r="A3098" t="inlineStr">
        <is>
          <t>Himalaya Buildcon</t>
        </is>
      </c>
    </row>
    <row r="3099">
      <c r="A3099" t="inlineStr">
        <is>
          <t>Housing &amp; Urban Dev.</t>
        </is>
      </c>
      <c r="B3099" t="n">
        <v>540530</v>
      </c>
      <c r="C3099" t="inlineStr">
        <is>
          <t>HUDCO</t>
        </is>
      </c>
    </row>
    <row r="3100">
      <c r="A3100" t="inlineStr">
        <is>
          <t>Howrah Gases Limited</t>
        </is>
      </c>
    </row>
    <row r="3101">
      <c r="A3101" t="inlineStr">
        <is>
          <t>Indiacom Ltd.</t>
        </is>
      </c>
    </row>
    <row r="3102">
      <c r="A3102" t="inlineStr">
        <is>
          <t>The Indian Wood Pro.</t>
        </is>
      </c>
      <c r="B3102" t="n">
        <v>540954</v>
      </c>
      <c r="C3102" t="inlineStr">
        <is>
          <t>IWP</t>
        </is>
      </c>
    </row>
    <row r="3103">
      <c r="A3103" t="inlineStr">
        <is>
          <t>Induss Food Products &amp; Equipment Li</t>
        </is>
      </c>
    </row>
    <row r="3104">
      <c r="A3104" t="inlineStr">
        <is>
          <t>JJ Automotive Limited</t>
        </is>
      </c>
    </row>
    <row r="3105">
      <c r="A3105" t="inlineStr">
        <is>
          <t>Kamarhatty Co. Limited</t>
        </is>
      </c>
    </row>
    <row r="3106">
      <c r="A3106" t="inlineStr">
        <is>
          <t>Kanknarrah Co. Limited</t>
        </is>
      </c>
    </row>
    <row r="3107">
      <c r="A3107" t="inlineStr">
        <is>
          <t>Krishna Industrial Corporation Limi</t>
        </is>
      </c>
    </row>
    <row r="3108">
      <c r="A3108" t="inlineStr">
        <is>
          <t>Lemon Tree Hotels</t>
        </is>
      </c>
      <c r="B3108" t="n">
        <v>541233</v>
      </c>
      <c r="C3108" t="inlineStr">
        <is>
          <t>LEMONTREE</t>
        </is>
      </c>
    </row>
    <row r="3109">
      <c r="A3109" t="inlineStr">
        <is>
          <t>Krosslink Infrastructure Limited</t>
        </is>
      </c>
    </row>
    <row r="3110">
      <c r="A3110" t="inlineStr">
        <is>
          <t>Logwell Forge Limited</t>
        </is>
      </c>
    </row>
    <row r="3111">
      <c r="A3111" t="inlineStr">
        <is>
          <t>Lucky Goldstar Co. Limited</t>
        </is>
      </c>
    </row>
    <row r="3112">
      <c r="A3112" t="inlineStr">
        <is>
          <t>Lux Industries</t>
        </is>
      </c>
      <c r="B3112" t="n">
        <v>539542</v>
      </c>
      <c r="C3112" t="inlineStr">
        <is>
          <t>LUXIND</t>
        </is>
      </c>
    </row>
    <row r="3113">
      <c r="A3113" t="inlineStr">
        <is>
          <t>MP Bharat Agro Prod</t>
        </is>
      </c>
      <c r="C3113" t="inlineStr">
        <is>
          <t>MBAPL</t>
        </is>
      </c>
    </row>
    <row r="3114">
      <c r="A3114" t="inlineStr">
        <is>
          <t>Marikar Motors Limited</t>
        </is>
      </c>
    </row>
    <row r="3115">
      <c r="A3115" t="inlineStr">
        <is>
          <t>Mauria Udyog</t>
        </is>
      </c>
      <c r="B3115" t="n">
        <v>539219</v>
      </c>
      <c r="C3115" t="inlineStr">
        <is>
          <t>MUL</t>
        </is>
      </c>
    </row>
    <row r="3116">
      <c r="A3116" t="inlineStr">
        <is>
          <t>Sintercom India</t>
        </is>
      </c>
      <c r="C3116" t="inlineStr">
        <is>
          <t>SINTERCOM</t>
        </is>
      </c>
    </row>
    <row r="3117">
      <c r="A3117" t="inlineStr">
        <is>
          <t>Minda Corporation</t>
        </is>
      </c>
      <c r="B3117" t="n">
        <v>538962</v>
      </c>
      <c r="C3117" t="inlineStr">
        <is>
          <t>MINDACORP</t>
        </is>
      </c>
    </row>
    <row r="3118">
      <c r="A3118" t="inlineStr">
        <is>
          <t>Mukesh Udyog</t>
        </is>
      </c>
    </row>
    <row r="3119">
      <c r="A3119" t="inlineStr">
        <is>
          <t>Multimetals Limited</t>
        </is>
      </c>
    </row>
    <row r="3120">
      <c r="A3120" t="inlineStr">
        <is>
          <t>Naga Limited</t>
        </is>
      </c>
    </row>
    <row r="3121">
      <c r="A3121" t="inlineStr">
        <is>
          <t>Newgen Software Tech</t>
        </is>
      </c>
      <c r="B3121" t="n">
        <v>540900</v>
      </c>
      <c r="C3121" t="inlineStr">
        <is>
          <t>NEWGEN</t>
        </is>
      </c>
    </row>
    <row r="3122">
      <c r="A3122" t="inlineStr">
        <is>
          <t>Orient Steel &amp; Industries Limited</t>
        </is>
      </c>
    </row>
    <row r="3123">
      <c r="A3123" t="inlineStr">
        <is>
          <t>PK Textiles Limited</t>
        </is>
      </c>
    </row>
    <row r="3124">
      <c r="A3124" t="inlineStr">
        <is>
          <t>Pioneer Polyfeb Limited</t>
        </is>
      </c>
    </row>
    <row r="3125">
      <c r="A3125" t="inlineStr">
        <is>
          <t>Prestige EstatesProj</t>
        </is>
      </c>
      <c r="B3125" t="n">
        <v>533274</v>
      </c>
      <c r="C3125" t="inlineStr">
        <is>
          <t>PRESTIGE</t>
        </is>
      </c>
    </row>
    <row r="3126">
      <c r="A3126" t="inlineStr">
        <is>
          <t>Purohit Construction</t>
        </is>
      </c>
      <c r="B3126" t="n">
        <v>538993</v>
      </c>
      <c r="C3126" t="inlineStr">
        <is>
          <t>PUROHITCON</t>
        </is>
      </c>
    </row>
    <row r="3127">
      <c r="A3127" t="inlineStr">
        <is>
          <t>Rajparis Civil Constructions Limite</t>
        </is>
      </c>
    </row>
    <row r="3128">
      <c r="A3128" t="inlineStr">
        <is>
          <t>Reliance Jute Mills International L</t>
        </is>
      </c>
    </row>
    <row r="3129">
      <c r="A3129" t="inlineStr">
        <is>
          <t>Rushil Decor</t>
        </is>
      </c>
      <c r="B3129" t="n">
        <v>533470</v>
      </c>
      <c r="C3129" t="inlineStr">
        <is>
          <t>RUSHIL</t>
        </is>
      </c>
    </row>
    <row r="3130">
      <c r="A3130" t="inlineStr">
        <is>
          <t>SMC Global Sec.</t>
        </is>
      </c>
      <c r="B3130" t="n">
        <v>543263</v>
      </c>
      <c r="C3130" t="inlineStr">
        <is>
          <t>SMCGLOBAL</t>
        </is>
      </c>
    </row>
    <row r="3131">
      <c r="A3131" t="inlineStr">
        <is>
          <t>SPS Steels Rolling Mills Limited</t>
        </is>
      </c>
    </row>
    <row r="3132">
      <c r="A3132" t="inlineStr">
        <is>
          <t>Sahara Infrastructure &amp; Housing</t>
        </is>
      </c>
    </row>
    <row r="3133">
      <c r="A3133" t="inlineStr">
        <is>
          <t>Sansera Engineering</t>
        </is>
      </c>
      <c r="B3133" t="n">
        <v>543358</v>
      </c>
      <c r="C3133" t="inlineStr">
        <is>
          <t>SANSERA</t>
        </is>
      </c>
    </row>
    <row r="3134">
      <c r="A3134" t="inlineStr">
        <is>
          <t>Saurashtra Chemicals</t>
        </is>
      </c>
    </row>
    <row r="3135">
      <c r="A3135" t="inlineStr">
        <is>
          <t>Scan Steels(Amalgama</t>
        </is>
      </c>
    </row>
    <row r="3136">
      <c r="A3136" t="inlineStr">
        <is>
          <t>Shahlon Silk Inds.</t>
        </is>
      </c>
      <c r="B3136" t="n">
        <v>542862</v>
      </c>
      <c r="C3136" t="inlineStr">
        <is>
          <t>SHAHLON</t>
        </is>
      </c>
    </row>
    <row r="3137">
      <c r="A3137" t="inlineStr">
        <is>
          <t>Shri Badrinarain Alloys &amp; Steels Li</t>
        </is>
      </c>
    </row>
    <row r="3138">
      <c r="A3138" t="inlineStr">
        <is>
          <t>Siddhartha Super Spg. Mills Limited</t>
        </is>
      </c>
    </row>
    <row r="3139">
      <c r="A3139" t="inlineStr">
        <is>
          <t>Sri Kannapiran Mills Ltd</t>
        </is>
      </c>
    </row>
    <row r="3140">
      <c r="A3140" t="inlineStr">
        <is>
          <t>SRS Real Estate</t>
        </is>
      </c>
    </row>
    <row r="3141">
      <c r="A3141" t="inlineStr">
        <is>
          <t>Steel Products Ltd.</t>
        </is>
      </c>
    </row>
    <row r="3142">
      <c r="A3142" t="inlineStr">
        <is>
          <t>Surana Solar</t>
        </is>
      </c>
      <c r="B3142" t="n">
        <v>533298</v>
      </c>
      <c r="C3142" t="inlineStr">
        <is>
          <t>SURANASOL</t>
        </is>
      </c>
    </row>
    <row r="3143">
      <c r="A3143" t="inlineStr">
        <is>
          <t>Swastik Oleochems</t>
        </is>
      </c>
    </row>
    <row r="3144">
      <c r="A3144" t="inlineStr">
        <is>
          <t>T Stanes &amp; Co. Limited</t>
        </is>
      </c>
    </row>
    <row r="3145">
      <c r="A3145" t="inlineStr">
        <is>
          <t>Unison Metals</t>
        </is>
      </c>
      <c r="B3145" t="n">
        <v>538610</v>
      </c>
      <c r="C3145" t="inlineStr">
        <is>
          <t>UNISON</t>
        </is>
      </c>
    </row>
    <row r="3146">
      <c r="A3146" t="inlineStr">
        <is>
          <t>Uno Metals Ltd.</t>
        </is>
      </c>
    </row>
    <row r="3147">
      <c r="A3147" t="inlineStr">
        <is>
          <t>Varroc Engineering</t>
        </is>
      </c>
      <c r="B3147" t="n">
        <v>541578</v>
      </c>
      <c r="C3147" t="inlineStr">
        <is>
          <t>VARROC</t>
        </is>
      </c>
    </row>
    <row r="3148">
      <c r="A3148" t="inlineStr">
        <is>
          <t>Veerprabhu Marketing Limited</t>
        </is>
      </c>
    </row>
    <row r="3149">
      <c r="A3149" t="inlineStr">
        <is>
          <t>Wardwizard Foods&amp;Bev</t>
        </is>
      </c>
      <c r="B3149" t="n">
        <v>539132</v>
      </c>
      <c r="C3149" t="inlineStr">
        <is>
          <t>WARDWIZFBL</t>
        </is>
      </c>
    </row>
    <row r="3150">
      <c r="A3150" t="inlineStr">
        <is>
          <t>Vincent Commercial Co. Limited</t>
        </is>
      </c>
    </row>
    <row r="3151">
      <c r="A3151" t="inlineStr">
        <is>
          <t>Winsome International Limited</t>
        </is>
      </c>
    </row>
    <row r="3152">
      <c r="A3152" t="inlineStr">
        <is>
          <t>Zenith Enterprises Limited</t>
        </is>
      </c>
    </row>
    <row r="3153">
      <c r="A3153" t="inlineStr">
        <is>
          <t>Aryan Share &amp; Stock</t>
        </is>
      </c>
      <c r="B3153" t="n">
        <v>542176</v>
      </c>
      <c r="C3153" t="inlineStr">
        <is>
          <t>ARYAN</t>
        </is>
      </c>
    </row>
    <row r="3154">
      <c r="A3154" t="inlineStr">
        <is>
          <t>Craftsman Automation</t>
        </is>
      </c>
      <c r="B3154" t="n">
        <v>543276</v>
      </c>
      <c r="C3154" t="inlineStr">
        <is>
          <t>CRAFTSMAN</t>
        </is>
      </c>
    </row>
    <row r="3155">
      <c r="A3155" t="inlineStr">
        <is>
          <t>Dalmia Laminators Limited</t>
        </is>
      </c>
    </row>
    <row r="3156">
      <c r="A3156" t="inlineStr">
        <is>
          <t>Jubilant FoodWorks</t>
        </is>
      </c>
      <c r="B3156" t="n">
        <v>533155</v>
      </c>
      <c r="C3156" t="inlineStr">
        <is>
          <t>JUBLFOOD</t>
        </is>
      </c>
    </row>
    <row r="3157">
      <c r="A3157" t="inlineStr">
        <is>
          <t>East Coast Enterprisers Limited</t>
        </is>
      </c>
    </row>
    <row r="3158">
      <c r="A3158" t="inlineStr">
        <is>
          <t>Emkay Consltants Ltd</t>
        </is>
      </c>
    </row>
    <row r="3159">
      <c r="A3159" t="inlineStr">
        <is>
          <t>Emkay Taps &amp; Cutting</t>
        </is>
      </c>
      <c r="C3159" t="inlineStr">
        <is>
          <t>EMKAYTOOLS</t>
        </is>
      </c>
    </row>
    <row r="3160">
      <c r="A3160" t="inlineStr">
        <is>
          <t>Endurance Tech</t>
        </is>
      </c>
      <c r="B3160" t="n">
        <v>540153</v>
      </c>
      <c r="C3160" t="inlineStr">
        <is>
          <t>ENDURANCE</t>
        </is>
      </c>
    </row>
    <row r="3161">
      <c r="A3161" t="inlineStr">
        <is>
          <t>Gravita India</t>
        </is>
      </c>
      <c r="B3161" t="n">
        <v>533282</v>
      </c>
      <c r="C3161" t="inlineStr">
        <is>
          <t>GRAVITA</t>
        </is>
      </c>
    </row>
    <row r="3162">
      <c r="A3162" t="inlineStr">
        <is>
          <t>Hathway Cable &amp; Data</t>
        </is>
      </c>
      <c r="B3162" t="n">
        <v>533162</v>
      </c>
      <c r="C3162" t="inlineStr">
        <is>
          <t>HATHWAY</t>
        </is>
      </c>
    </row>
    <row r="3163">
      <c r="A3163" t="inlineStr">
        <is>
          <t>HPL Electric</t>
        </is>
      </c>
      <c r="B3163" t="n">
        <v>540136</v>
      </c>
      <c r="C3163" t="inlineStr">
        <is>
          <t>HPL</t>
        </is>
      </c>
    </row>
    <row r="3164">
      <c r="A3164" t="inlineStr">
        <is>
          <t>LTIMindtree</t>
        </is>
      </c>
      <c r="B3164" t="n">
        <v>540005</v>
      </c>
      <c r="C3164" t="inlineStr">
        <is>
          <t>LTIM</t>
        </is>
      </c>
    </row>
    <row r="3165">
      <c r="A3165" t="inlineStr">
        <is>
          <t>Macpower CNC Machine</t>
        </is>
      </c>
      <c r="C3165" t="inlineStr">
        <is>
          <t>MACPOWER</t>
        </is>
      </c>
    </row>
    <row r="3166">
      <c r="A3166" t="inlineStr">
        <is>
          <t>Medico Remedies</t>
        </is>
      </c>
      <c r="B3166" t="n">
        <v>540937</v>
      </c>
      <c r="C3166" t="inlineStr">
        <is>
          <t>MEDICO</t>
        </is>
      </c>
    </row>
    <row r="3167">
      <c r="A3167" t="inlineStr">
        <is>
          <t>Mount Housing &amp;Infra</t>
        </is>
      </c>
      <c r="B3167" t="n">
        <v>542864</v>
      </c>
      <c r="C3167" t="inlineStr">
        <is>
          <t>MOUNT</t>
        </is>
      </c>
    </row>
    <row r="3168">
      <c r="A3168" t="inlineStr">
        <is>
          <t>NHPC</t>
        </is>
      </c>
      <c r="B3168" t="n">
        <v>533098</v>
      </c>
      <c r="C3168" t="inlineStr">
        <is>
          <t>NHPC</t>
        </is>
      </c>
    </row>
    <row r="3169">
      <c r="A3169" t="inlineStr">
        <is>
          <t>Prakash Steelage</t>
        </is>
      </c>
      <c r="B3169" t="n">
        <v>533239</v>
      </c>
      <c r="C3169" t="inlineStr">
        <is>
          <t>PRAKASHSTL</t>
        </is>
      </c>
    </row>
    <row r="3170">
      <c r="A3170" t="inlineStr">
        <is>
          <t>Prince Pipes &amp; Fitti</t>
        </is>
      </c>
      <c r="B3170" t="n">
        <v>542907</v>
      </c>
      <c r="C3170" t="inlineStr">
        <is>
          <t>PRINCEPIPE</t>
        </is>
      </c>
    </row>
    <row r="3171">
      <c r="A3171" t="inlineStr">
        <is>
          <t>Radiant Financial Services</t>
        </is>
      </c>
    </row>
    <row r="3172">
      <c r="A3172" t="inlineStr">
        <is>
          <t>Skipper</t>
        </is>
      </c>
      <c r="B3172" t="n">
        <v>538562</v>
      </c>
      <c r="C3172" t="inlineStr">
        <is>
          <t>SKIPPER</t>
        </is>
      </c>
    </row>
    <row r="3173">
      <c r="A3173" t="inlineStr">
        <is>
          <t>Spa Capital Serv</t>
        </is>
      </c>
      <c r="B3173" t="n">
        <v>542376</v>
      </c>
      <c r="C3173" t="inlineStr">
        <is>
          <t>SPACAPS</t>
        </is>
      </c>
    </row>
    <row r="3174">
      <c r="A3174" t="inlineStr">
        <is>
          <t>Indian Railway Fin.</t>
        </is>
      </c>
      <c r="B3174" t="n">
        <v>543257</v>
      </c>
      <c r="C3174" t="inlineStr">
        <is>
          <t>IRFC</t>
        </is>
      </c>
    </row>
    <row r="3175">
      <c r="A3175" t="inlineStr">
        <is>
          <t>ICICI Lombard Gen.</t>
        </is>
      </c>
      <c r="B3175" t="n">
        <v>540716</v>
      </c>
      <c r="C3175" t="inlineStr">
        <is>
          <t>ICICIGI</t>
        </is>
      </c>
    </row>
    <row r="3176">
      <c r="A3176" t="inlineStr">
        <is>
          <t>New India Assurance</t>
        </is>
      </c>
      <c r="B3176" t="n">
        <v>540769</v>
      </c>
      <c r="C3176" t="inlineStr">
        <is>
          <t>NIACL</t>
        </is>
      </c>
    </row>
    <row r="3177">
      <c r="A3177" t="inlineStr">
        <is>
          <t>HDFC Life Insurance</t>
        </is>
      </c>
      <c r="B3177" t="n">
        <v>540777</v>
      </c>
      <c r="C3177" t="inlineStr">
        <is>
          <t>HDFCLIFE</t>
        </is>
      </c>
    </row>
    <row r="3178">
      <c r="A3178" t="inlineStr">
        <is>
          <t>Indian Metal &amp; Ferro</t>
        </is>
      </c>
      <c r="B3178" t="n">
        <v>533047</v>
      </c>
      <c r="C3178" t="inlineStr">
        <is>
          <t>IMFA</t>
        </is>
      </c>
    </row>
    <row r="3179">
      <c r="A3179" t="inlineStr">
        <is>
          <t>CP Capital</t>
        </is>
      </c>
      <c r="B3179" t="n">
        <v>533260</v>
      </c>
      <c r="C3179" t="inlineStr">
        <is>
          <t>CPCAP</t>
        </is>
      </c>
    </row>
    <row r="3180">
      <c r="A3180" t="inlineStr">
        <is>
          <t>Teamo Productions HQ</t>
        </is>
      </c>
      <c r="B3180" t="n">
        <v>533048</v>
      </c>
      <c r="C3180" t="inlineStr">
        <is>
          <t>TPHQ</t>
        </is>
      </c>
    </row>
    <row r="3181">
      <c r="A3181" t="inlineStr">
        <is>
          <t>City Online Services</t>
        </is>
      </c>
      <c r="B3181" t="n">
        <v>538674</v>
      </c>
      <c r="C3181" t="inlineStr">
        <is>
          <t>CITYONLINE</t>
        </is>
      </c>
    </row>
    <row r="3182">
      <c r="A3182" t="inlineStr">
        <is>
          <t>PNB Housing Finance</t>
        </is>
      </c>
      <c r="B3182" t="n">
        <v>540173</v>
      </c>
      <c r="C3182" t="inlineStr">
        <is>
          <t>PNBHOUSING</t>
        </is>
      </c>
    </row>
    <row r="3183">
      <c r="A3183" t="inlineStr">
        <is>
          <t>Frick India Ltd</t>
        </is>
      </c>
    </row>
    <row r="3184">
      <c r="A3184" t="inlineStr">
        <is>
          <t>Godrej Agrovet</t>
        </is>
      </c>
      <c r="B3184" t="n">
        <v>540743</v>
      </c>
      <c r="C3184" t="inlineStr">
        <is>
          <t>GODREJAGRO</t>
        </is>
      </c>
    </row>
    <row r="3185">
      <c r="A3185" t="inlineStr">
        <is>
          <t>Vedavaag Systems</t>
        </is>
      </c>
      <c r="B3185" t="n">
        <v>533056</v>
      </c>
      <c r="C3185" t="inlineStr">
        <is>
          <t>VEDAVAAG</t>
        </is>
      </c>
    </row>
    <row r="3186">
      <c r="A3186" t="inlineStr">
        <is>
          <t>Future Enter.-B-DVR</t>
        </is>
      </c>
      <c r="B3186" t="n">
        <v>570002</v>
      </c>
      <c r="C3186" t="inlineStr">
        <is>
          <t>FELDVR</t>
        </is>
      </c>
    </row>
    <row r="3187">
      <c r="A3187" t="inlineStr">
        <is>
          <t>Novelix Pharma</t>
        </is>
      </c>
      <c r="B3187" t="n">
        <v>536565</v>
      </c>
      <c r="C3187" t="inlineStr">
        <is>
          <t>TRIMURTHI</t>
        </is>
      </c>
    </row>
    <row r="3188">
      <c r="A3188" t="inlineStr">
        <is>
          <t>SHARIABEES</t>
        </is>
      </c>
      <c r="B3188" t="n">
        <v>590109</v>
      </c>
      <c r="C3188" t="inlineStr">
        <is>
          <t>SHARIABEES</t>
        </is>
      </c>
    </row>
    <row r="3189">
      <c r="A3189" t="inlineStr">
        <is>
          <t>Punjab &amp; Sind Bank</t>
        </is>
      </c>
      <c r="B3189" t="n">
        <v>533295</v>
      </c>
      <c r="C3189" t="inlineStr">
        <is>
          <t>PSB</t>
        </is>
      </c>
    </row>
    <row r="3190">
      <c r="A3190" t="inlineStr">
        <is>
          <t>Mahindra Logistics</t>
        </is>
      </c>
      <c r="B3190" t="n">
        <v>540768</v>
      </c>
      <c r="C3190" t="inlineStr">
        <is>
          <t>MAHLOG</t>
        </is>
      </c>
    </row>
    <row r="3191">
      <c r="A3191" t="inlineStr">
        <is>
          <t>Narayana Hrudayalay</t>
        </is>
      </c>
      <c r="B3191" t="n">
        <v>539551</v>
      </c>
      <c r="C3191" t="inlineStr">
        <is>
          <t>NH</t>
        </is>
      </c>
    </row>
    <row r="3192">
      <c r="A3192" t="inlineStr">
        <is>
          <t>Manjeera Constrction</t>
        </is>
      </c>
      <c r="B3192" t="n">
        <v>533078</v>
      </c>
      <c r="C3192" t="inlineStr">
        <is>
          <t>MANJEERA</t>
        </is>
      </c>
    </row>
    <row r="3193">
      <c r="A3193" t="inlineStr">
        <is>
          <t>SETFGOLD</t>
        </is>
      </c>
      <c r="B3193" t="n">
        <v>590098</v>
      </c>
      <c r="C3193" t="inlineStr">
        <is>
          <t>SETFGOLD</t>
        </is>
      </c>
    </row>
    <row r="3194">
      <c r="A3194" t="inlineStr">
        <is>
          <t>Sree Akkamamba Textiles</t>
        </is>
      </c>
    </row>
    <row r="3195">
      <c r="A3195" t="inlineStr">
        <is>
          <t>Sunflag Filaments</t>
        </is>
      </c>
    </row>
    <row r="3196">
      <c r="A3196" t="inlineStr">
        <is>
          <t>Sri Venkatesha Mills</t>
        </is>
      </c>
    </row>
    <row r="3197">
      <c r="A3197" t="inlineStr">
        <is>
          <t>Mold-tek Packaging</t>
        </is>
      </c>
      <c r="B3197" t="n">
        <v>533080</v>
      </c>
      <c r="C3197" t="inlineStr">
        <is>
          <t>MOLDTKPAC</t>
        </is>
      </c>
    </row>
    <row r="3198">
      <c r="A3198" t="inlineStr">
        <is>
          <t>Dr. Lal Pathlabs</t>
        </is>
      </c>
      <c r="B3198" t="n">
        <v>539524</v>
      </c>
      <c r="C3198" t="inlineStr">
        <is>
          <t>LALPATHLAB</t>
        </is>
      </c>
    </row>
    <row r="3199">
      <c r="A3199" t="inlineStr">
        <is>
          <t>Thyrocare Tech.</t>
        </is>
      </c>
      <c r="B3199" t="n">
        <v>539871</v>
      </c>
      <c r="C3199" t="inlineStr">
        <is>
          <t>THYROCARE</t>
        </is>
      </c>
    </row>
    <row r="3200">
      <c r="A3200" t="inlineStr">
        <is>
          <t>Shriram Pistons</t>
        </is>
      </c>
      <c r="B3200" t="n">
        <v>544344</v>
      </c>
      <c r="C3200" t="inlineStr">
        <is>
          <t>SHRIPISTON</t>
        </is>
      </c>
    </row>
    <row r="3201">
      <c r="A3201" t="inlineStr">
        <is>
          <t>Tree House Education</t>
        </is>
      </c>
      <c r="B3201" t="n">
        <v>533540</v>
      </c>
      <c r="C3201" t="inlineStr">
        <is>
          <t>TREEHOUSE</t>
        </is>
      </c>
    </row>
    <row r="3202">
      <c r="A3202" t="inlineStr">
        <is>
          <t>Excel Realty</t>
        </is>
      </c>
      <c r="B3202" t="n">
        <v>533090</v>
      </c>
      <c r="C3202" t="inlineStr">
        <is>
          <t>EXCEL</t>
        </is>
      </c>
    </row>
    <row r="3203">
      <c r="A3203" t="inlineStr">
        <is>
          <t>Welspun Investments</t>
        </is>
      </c>
      <c r="B3203" t="n">
        <v>533252</v>
      </c>
      <c r="C3203" t="inlineStr">
        <is>
          <t>WELINV</t>
        </is>
      </c>
    </row>
    <row r="3204">
      <c r="A3204" t="inlineStr">
        <is>
          <t>Expleo Solutions</t>
        </is>
      </c>
      <c r="B3204" t="n">
        <v>533121</v>
      </c>
      <c r="C3204" t="inlineStr">
        <is>
          <t>EXPLEOSOL</t>
        </is>
      </c>
    </row>
    <row r="3205">
      <c r="A3205" t="inlineStr">
        <is>
          <t>RattanIndia Power</t>
        </is>
      </c>
      <c r="B3205" t="n">
        <v>533122</v>
      </c>
      <c r="C3205" t="inlineStr">
        <is>
          <t>RTNPOWER</t>
        </is>
      </c>
    </row>
    <row r="3206">
      <c r="A3206" t="inlineStr">
        <is>
          <t>Stanes Amalgamated Estate</t>
        </is>
      </c>
    </row>
    <row r="3207">
      <c r="A3207" t="inlineStr">
        <is>
          <t>Yunik Managing Adv.</t>
        </is>
      </c>
      <c r="B3207" t="n">
        <v>533149</v>
      </c>
      <c r="C3207" t="inlineStr">
        <is>
          <t>YUNIKM</t>
        </is>
      </c>
    </row>
    <row r="3208">
      <c r="A3208" t="inlineStr">
        <is>
          <t>Future Consumer</t>
        </is>
      </c>
      <c r="B3208" t="n">
        <v>533400</v>
      </c>
      <c r="C3208" t="inlineStr">
        <is>
          <t>FCONSUMER</t>
        </is>
      </c>
    </row>
    <row r="3209">
      <c r="A3209" t="inlineStr">
        <is>
          <t>Peria Karamalai Tea</t>
        </is>
      </c>
      <c r="C3209" t="inlineStr">
        <is>
          <t>PKTEA</t>
        </is>
      </c>
    </row>
    <row r="3210">
      <c r="A3210" t="inlineStr">
        <is>
          <t>Sea Lord Containers</t>
        </is>
      </c>
    </row>
    <row r="3211">
      <c r="A3211" t="inlineStr">
        <is>
          <t>Bengal &amp; Assam</t>
        </is>
      </c>
      <c r="B3211" t="n">
        <v>533095</v>
      </c>
      <c r="C3211" t="inlineStr">
        <is>
          <t>BENGALASM</t>
        </is>
      </c>
    </row>
    <row r="3212">
      <c r="A3212" t="inlineStr">
        <is>
          <t>Thangamayil Jeweller</t>
        </is>
      </c>
      <c r="B3212" t="n">
        <v>533158</v>
      </c>
      <c r="C3212" t="inlineStr">
        <is>
          <t>THANGAMAYL</t>
        </is>
      </c>
    </row>
    <row r="3213">
      <c r="A3213" t="inlineStr">
        <is>
          <t>Den Networks</t>
        </is>
      </c>
      <c r="B3213" t="n">
        <v>533137</v>
      </c>
      <c r="C3213" t="inlineStr">
        <is>
          <t>DEN</t>
        </is>
      </c>
    </row>
    <row r="3214">
      <c r="A3214" t="inlineStr">
        <is>
          <t>Aspinwall &amp; Co</t>
        </is>
      </c>
      <c r="C3214" t="inlineStr">
        <is>
          <t>ASPINWALL</t>
        </is>
      </c>
    </row>
    <row r="3215">
      <c r="A3215" t="inlineStr">
        <is>
          <t>India Carbon</t>
        </is>
      </c>
    </row>
    <row r="3216">
      <c r="A3216" t="inlineStr">
        <is>
          <t>Jardine Henderson</t>
        </is>
      </c>
    </row>
    <row r="3217">
      <c r="A3217" t="inlineStr">
        <is>
          <t>Midland Rubber &amp; Pro</t>
        </is>
      </c>
    </row>
    <row r="3218">
      <c r="A3218" t="inlineStr">
        <is>
          <t>Nelliampathy Tea</t>
        </is>
      </c>
    </row>
    <row r="3219">
      <c r="A3219" t="inlineStr">
        <is>
          <t>Nav Bharat Refrigera</t>
        </is>
      </c>
    </row>
    <row r="3220">
      <c r="A3220" t="inlineStr">
        <is>
          <t>Ossoor Estates</t>
        </is>
      </c>
    </row>
    <row r="3221">
      <c r="A3221" t="inlineStr">
        <is>
          <t>Pilani Investment</t>
        </is>
      </c>
      <c r="B3221" t="n">
        <v>539883</v>
      </c>
      <c r="C3221" t="inlineStr">
        <is>
          <t>PILANIINVS</t>
        </is>
      </c>
    </row>
    <row r="3222">
      <c r="A3222" t="inlineStr">
        <is>
          <t>Rossell India</t>
        </is>
      </c>
      <c r="B3222" t="n">
        <v>533168</v>
      </c>
      <c r="C3222" t="inlineStr">
        <is>
          <t>ROSSELLIND</t>
        </is>
      </c>
    </row>
    <row r="3223">
      <c r="A3223" t="inlineStr">
        <is>
          <t>Rydak Syndicate</t>
        </is>
      </c>
    </row>
    <row r="3224">
      <c r="A3224" t="inlineStr">
        <is>
          <t>Sangameshwar Coffee</t>
        </is>
      </c>
    </row>
    <row r="3225">
      <c r="A3225" t="inlineStr">
        <is>
          <t>Jessop &amp; Co</t>
        </is>
      </c>
    </row>
    <row r="3226">
      <c r="A3226" t="inlineStr">
        <is>
          <t>LIQUIDBEES</t>
        </is>
      </c>
      <c r="B3226" t="n">
        <v>590096</v>
      </c>
      <c r="C3226" t="inlineStr">
        <is>
          <t>LIQUIDBEES</t>
        </is>
      </c>
    </row>
    <row r="3227">
      <c r="A3227" t="inlineStr">
        <is>
          <t>GOLDBEES</t>
        </is>
      </c>
      <c r="B3227" t="n">
        <v>590095</v>
      </c>
      <c r="C3227" t="inlineStr">
        <is>
          <t>GOLDBEES</t>
        </is>
      </c>
    </row>
    <row r="3228">
      <c r="A3228" t="inlineStr">
        <is>
          <t>Coal India</t>
        </is>
      </c>
      <c r="B3228" t="n">
        <v>533278</v>
      </c>
      <c r="C3228" t="inlineStr">
        <is>
          <t>COALINDIA</t>
        </is>
      </c>
    </row>
    <row r="3229">
      <c r="A3229" t="inlineStr">
        <is>
          <t>Premier Energy&amp;Infra</t>
        </is>
      </c>
      <c r="B3229" t="n">
        <v>533100</v>
      </c>
      <c r="C3229" t="inlineStr">
        <is>
          <t>PEIL</t>
        </is>
      </c>
    </row>
    <row r="3230">
      <c r="A3230" t="inlineStr">
        <is>
          <t>Suryaamba Spg Mills</t>
        </is>
      </c>
      <c r="B3230" t="n">
        <v>533101</v>
      </c>
      <c r="C3230" t="inlineStr">
        <is>
          <t>SURYAAMBA</t>
        </is>
      </c>
    </row>
    <row r="3231">
      <c r="A3231" t="inlineStr">
        <is>
          <t>Beardsell</t>
        </is>
      </c>
      <c r="B3231" t="n">
        <v>539447</v>
      </c>
      <c r="C3231" t="inlineStr">
        <is>
          <t>BEARDSELL</t>
        </is>
      </c>
    </row>
    <row r="3232">
      <c r="A3232" t="inlineStr">
        <is>
          <t>D-Link (India)</t>
        </is>
      </c>
      <c r="B3232" t="n">
        <v>533146</v>
      </c>
      <c r="C3232" t="inlineStr">
        <is>
          <t>DLINKINDIA</t>
        </is>
      </c>
    </row>
    <row r="3233">
      <c r="A3233" t="inlineStr">
        <is>
          <t>Sagarsoft (India)</t>
        </is>
      </c>
      <c r="B3233" t="n">
        <v>540143</v>
      </c>
      <c r="C3233" t="inlineStr">
        <is>
          <t>SAGARSOFT</t>
        </is>
      </c>
    </row>
    <row r="3234">
      <c r="A3234" t="inlineStr">
        <is>
          <t>Ananda-Bag Tea</t>
        </is>
      </c>
    </row>
    <row r="3235">
      <c r="A3235" t="inlineStr">
        <is>
          <t>Asiatic Oxygen</t>
        </is>
      </c>
    </row>
    <row r="3236">
      <c r="A3236" t="inlineStr">
        <is>
          <t>Hypersoft Tech</t>
        </is>
      </c>
      <c r="B3236" t="n">
        <v>539724</v>
      </c>
      <c r="C3236" t="inlineStr">
        <is>
          <t>HYPERSOFT</t>
        </is>
      </c>
    </row>
    <row r="3237">
      <c r="A3237" t="inlineStr">
        <is>
          <t>Tamboli Industries</t>
        </is>
      </c>
      <c r="B3237" t="n">
        <v>533170</v>
      </c>
      <c r="C3237" t="inlineStr">
        <is>
          <t>TAMBOLIIN</t>
        </is>
      </c>
    </row>
    <row r="3238">
      <c r="A3238" t="inlineStr">
        <is>
          <t>Fredun Pharma</t>
        </is>
      </c>
      <c r="B3238" t="n">
        <v>539730</v>
      </c>
      <c r="C3238" t="inlineStr">
        <is>
          <t>FREDUN</t>
        </is>
      </c>
    </row>
    <row r="3239">
      <c r="A3239" t="inlineStr">
        <is>
          <t>Emmbi Industries</t>
        </is>
      </c>
      <c r="B3239" t="n">
        <v>533161</v>
      </c>
      <c r="C3239" t="inlineStr">
        <is>
          <t>EMMBI</t>
        </is>
      </c>
    </row>
    <row r="3240">
      <c r="A3240" t="inlineStr">
        <is>
          <t>Carbo Ceramics</t>
        </is>
      </c>
    </row>
    <row r="3241">
      <c r="A3241" t="inlineStr">
        <is>
          <t>The Devashola (Nilg)</t>
        </is>
      </c>
    </row>
    <row r="3242">
      <c r="A3242" t="inlineStr">
        <is>
          <t>Lodha Developers</t>
        </is>
      </c>
      <c r="B3242" t="n">
        <v>543287</v>
      </c>
      <c r="C3242" t="inlineStr">
        <is>
          <t>LODHA</t>
        </is>
      </c>
    </row>
    <row r="3243">
      <c r="A3243" t="inlineStr">
        <is>
          <t>Steadfast Corporatio</t>
        </is>
      </c>
    </row>
    <row r="3244">
      <c r="A3244" t="inlineStr">
        <is>
          <t>Cantabil Retail</t>
        </is>
      </c>
      <c r="B3244" t="n">
        <v>533267</v>
      </c>
      <c r="C3244" t="inlineStr">
        <is>
          <t>CANTABIL</t>
        </is>
      </c>
    </row>
    <row r="3245">
      <c r="A3245" t="inlineStr">
        <is>
          <t>Manjushree Plant</t>
        </is>
      </c>
    </row>
    <row r="3246">
      <c r="A3246" t="inlineStr">
        <is>
          <t>Goenka Diamond &amp; Jew</t>
        </is>
      </c>
      <c r="B3246" t="n">
        <v>533189</v>
      </c>
      <c r="C3246" t="inlineStr">
        <is>
          <t>GOENKA</t>
        </is>
      </c>
    </row>
    <row r="3247">
      <c r="A3247" t="inlineStr">
        <is>
          <t>Haryana Coated Paper</t>
        </is>
      </c>
    </row>
    <row r="3248">
      <c r="A3248" t="inlineStr">
        <is>
          <t>Kals Information Sys</t>
        </is>
      </c>
    </row>
    <row r="3249">
      <c r="A3249" t="inlineStr">
        <is>
          <t>NIFTYBEES</t>
        </is>
      </c>
      <c r="B3249" t="n">
        <v>590103</v>
      </c>
      <c r="C3249" t="inlineStr">
        <is>
          <t>NIFTYBEES</t>
        </is>
      </c>
    </row>
    <row r="3250">
      <c r="A3250" t="inlineStr">
        <is>
          <t>Bhilwara Technl.Text</t>
        </is>
      </c>
      <c r="B3250" t="n">
        <v>533108</v>
      </c>
      <c r="C3250" t="inlineStr">
        <is>
          <t>BTTL</t>
        </is>
      </c>
    </row>
    <row r="3251">
      <c r="A3251" t="inlineStr">
        <is>
          <t>Valor Estate</t>
        </is>
      </c>
      <c r="B3251" t="n">
        <v>533160</v>
      </c>
      <c r="C3251" t="inlineStr">
        <is>
          <t>DBREALTY</t>
        </is>
      </c>
    </row>
    <row r="3252">
      <c r="A3252" t="inlineStr">
        <is>
          <t>Hindustan Aeron</t>
        </is>
      </c>
      <c r="B3252" t="n">
        <v>541154</v>
      </c>
      <c r="C3252" t="inlineStr">
        <is>
          <t>HAL</t>
        </is>
      </c>
    </row>
    <row r="3253">
      <c r="A3253" t="inlineStr">
        <is>
          <t>Shree Precoated</t>
        </is>
      </c>
      <c r="B3253" t="n">
        <v>533110</v>
      </c>
      <c r="C3253" t="inlineStr">
        <is>
          <t>SHPRE</t>
        </is>
      </c>
    </row>
    <row r="3254">
      <c r="A3254" t="inlineStr">
        <is>
          <t>The Mercara Rubbers</t>
        </is>
      </c>
    </row>
    <row r="3255">
      <c r="A3255" t="inlineStr">
        <is>
          <t>The Bengal Bonded</t>
        </is>
      </c>
    </row>
    <row r="3256">
      <c r="A3256" t="inlineStr">
        <is>
          <t>The Rajagiri Rubber</t>
        </is>
      </c>
    </row>
    <row r="3257">
      <c r="A3257" t="inlineStr">
        <is>
          <t>The United Provinces</t>
        </is>
      </c>
    </row>
    <row r="3258">
      <c r="A3258" t="inlineStr">
        <is>
          <t>The Anaparai Estates</t>
        </is>
      </c>
    </row>
    <row r="3259">
      <c r="A3259" t="inlineStr">
        <is>
          <t>The Highland Produce</t>
        </is>
      </c>
    </row>
    <row r="3260">
      <c r="A3260" t="inlineStr">
        <is>
          <t>The Ahmadpur Katwa</t>
        </is>
      </c>
    </row>
    <row r="3261">
      <c r="A3261" t="inlineStr">
        <is>
          <t>GPC Technology</t>
        </is>
      </c>
    </row>
    <row r="3262">
      <c r="A3262" t="inlineStr">
        <is>
          <t>GKB Ophthalmics</t>
        </is>
      </c>
      <c r="B3262" t="n">
        <v>533212</v>
      </c>
      <c r="C3262" t="inlineStr">
        <is>
          <t>GKB</t>
        </is>
      </c>
    </row>
    <row r="3263">
      <c r="A3263" t="inlineStr">
        <is>
          <t>Quint Digital</t>
        </is>
      </c>
      <c r="B3263" t="n">
        <v>539515</v>
      </c>
      <c r="C3263" t="inlineStr">
        <is>
          <t>QUINT</t>
        </is>
      </c>
    </row>
    <row r="3264">
      <c r="A3264" t="inlineStr">
        <is>
          <t>Ginni International</t>
        </is>
      </c>
    </row>
    <row r="3265">
      <c r="A3265" t="inlineStr">
        <is>
          <t>The Didwana Invest</t>
        </is>
      </c>
    </row>
    <row r="3266">
      <c r="A3266" t="inlineStr">
        <is>
          <t>Rishab Exports</t>
        </is>
      </c>
    </row>
    <row r="3267">
      <c r="A3267" t="inlineStr">
        <is>
          <t>Indo Cotspin</t>
        </is>
      </c>
      <c r="B3267" t="n">
        <v>538838</v>
      </c>
      <c r="C3267" t="inlineStr">
        <is>
          <t>ICL</t>
        </is>
      </c>
    </row>
    <row r="3268">
      <c r="A3268" t="inlineStr">
        <is>
          <t>Mansingh Hotels</t>
        </is>
      </c>
    </row>
    <row r="3269">
      <c r="A3269" t="inlineStr">
        <is>
          <t>Intercontinental Tra</t>
        </is>
      </c>
    </row>
    <row r="3270">
      <c r="A3270" t="inlineStr">
        <is>
          <t>Intrasoft Tech</t>
        </is>
      </c>
      <c r="B3270" t="n">
        <v>533181</v>
      </c>
      <c r="C3270" t="inlineStr">
        <is>
          <t>ISFT</t>
        </is>
      </c>
    </row>
    <row r="3271">
      <c r="A3271" t="inlineStr">
        <is>
          <t>Emami Paper Mills</t>
        </is>
      </c>
      <c r="B3271" t="n">
        <v>533208</v>
      </c>
      <c r="C3271" t="inlineStr">
        <is>
          <t>EMAMIPAP</t>
        </is>
      </c>
    </row>
    <row r="3272">
      <c r="A3272" t="inlineStr">
        <is>
          <t>Cochin Shipyard</t>
        </is>
      </c>
      <c r="B3272" t="n">
        <v>540678</v>
      </c>
      <c r="C3272" t="inlineStr">
        <is>
          <t>COCHINSHIP</t>
        </is>
      </c>
    </row>
    <row r="3273">
      <c r="A3273" t="inlineStr">
        <is>
          <t>Mazagon Dock Ship</t>
        </is>
      </c>
      <c r="B3273" t="n">
        <v>543237</v>
      </c>
      <c r="C3273" t="inlineStr">
        <is>
          <t>MAZDOCK</t>
        </is>
      </c>
    </row>
    <row r="3274">
      <c r="A3274" t="inlineStr">
        <is>
          <t>Krishna Bhagya Ltd</t>
        </is>
      </c>
    </row>
    <row r="3275">
      <c r="A3275" t="inlineStr">
        <is>
          <t>Krishna Continental</t>
        </is>
      </c>
    </row>
    <row r="3276">
      <c r="A3276" t="inlineStr">
        <is>
          <t>MBL Infrastructures</t>
        </is>
      </c>
      <c r="B3276" t="n">
        <v>533152</v>
      </c>
      <c r="C3276" t="inlineStr">
        <is>
          <t>MBLINFRA</t>
        </is>
      </c>
    </row>
    <row r="3277">
      <c r="A3277" t="inlineStr">
        <is>
          <t>Tarapur Transformers</t>
        </is>
      </c>
      <c r="B3277" t="n">
        <v>533203</v>
      </c>
      <c r="C3277" t="inlineStr">
        <is>
          <t>TARAPUR</t>
        </is>
      </c>
    </row>
    <row r="3278">
      <c r="A3278" t="inlineStr">
        <is>
          <t>Eros Internatl.Media</t>
        </is>
      </c>
      <c r="B3278" t="n">
        <v>533261</v>
      </c>
      <c r="C3278" t="inlineStr">
        <is>
          <t>EROSMEDIA</t>
        </is>
      </c>
    </row>
    <row r="3279">
      <c r="A3279" t="inlineStr">
        <is>
          <t>Emami Realty</t>
        </is>
      </c>
      <c r="B3279" t="n">
        <v>533218</v>
      </c>
      <c r="C3279" t="inlineStr">
        <is>
          <t>EMAMIREAL</t>
        </is>
      </c>
    </row>
    <row r="3280">
      <c r="A3280" t="inlineStr">
        <is>
          <t>The United Nilgiri</t>
        </is>
      </c>
      <c r="C3280" t="inlineStr">
        <is>
          <t>UNITEDTEA</t>
        </is>
      </c>
    </row>
    <row r="3281">
      <c r="A3281" t="inlineStr">
        <is>
          <t>Continental Valves</t>
        </is>
      </c>
    </row>
    <row r="3282">
      <c r="A3282" t="inlineStr">
        <is>
          <t>Indosolar</t>
        </is>
      </c>
      <c r="B3282" t="n">
        <v>533257</v>
      </c>
      <c r="C3282" t="inlineStr">
        <is>
          <t>WAAREEINDO</t>
        </is>
      </c>
    </row>
    <row r="3283">
      <c r="A3283" t="inlineStr">
        <is>
          <t>Oberoi Realty</t>
        </is>
      </c>
      <c r="B3283" t="n">
        <v>533273</v>
      </c>
      <c r="C3283" t="inlineStr">
        <is>
          <t>OBEROIRLTY</t>
        </is>
      </c>
    </row>
    <row r="3284">
      <c r="A3284" t="inlineStr">
        <is>
          <t>Pluto Tradelinks</t>
        </is>
      </c>
    </row>
    <row r="3285">
      <c r="A3285" t="inlineStr">
        <is>
          <t>KIOCL</t>
        </is>
      </c>
      <c r="B3285" t="n">
        <v>540680</v>
      </c>
      <c r="C3285" t="inlineStr">
        <is>
          <t>KIOCL</t>
        </is>
      </c>
    </row>
    <row r="3286">
      <c r="A3286" t="inlineStr">
        <is>
          <t>Pondicherry Spinners</t>
        </is>
      </c>
    </row>
    <row r="3287">
      <c r="A3287" t="inlineStr">
        <is>
          <t>Dabriwala Banijya</t>
        </is>
      </c>
    </row>
    <row r="3288">
      <c r="A3288" t="inlineStr">
        <is>
          <t>Midland Services Ltd</t>
        </is>
      </c>
    </row>
    <row r="3289">
      <c r="A3289" t="inlineStr">
        <is>
          <t>Haileyburia Tea Est</t>
        </is>
      </c>
    </row>
    <row r="3290">
      <c r="A3290" t="inlineStr">
        <is>
          <t>Supra Pacific Manage</t>
        </is>
      </c>
      <c r="B3290" t="n">
        <v>540168</v>
      </c>
      <c r="C3290" t="inlineStr">
        <is>
          <t>SUPRAPFSL</t>
        </is>
      </c>
    </row>
    <row r="3291">
      <c r="A3291" t="inlineStr">
        <is>
          <t>Polo Queen Indl.</t>
        </is>
      </c>
      <c r="B3291" t="n">
        <v>540717</v>
      </c>
      <c r="C3291" t="inlineStr">
        <is>
          <t>PQIF</t>
        </is>
      </c>
    </row>
    <row r="3292">
      <c r="A3292" t="inlineStr">
        <is>
          <t>Shuklamber Exports</t>
        </is>
      </c>
    </row>
    <row r="3293">
      <c r="A3293" t="inlineStr">
        <is>
          <t>Atoz Securities</t>
        </is>
      </c>
    </row>
    <row r="3294">
      <c r="A3294" t="inlineStr">
        <is>
          <t>Eri-Tech Ltd.</t>
        </is>
      </c>
    </row>
    <row r="3295">
      <c r="A3295" t="inlineStr">
        <is>
          <t>Deep Diamond India</t>
        </is>
      </c>
      <c r="B3295" t="n">
        <v>539559</v>
      </c>
      <c r="C3295" t="inlineStr">
        <is>
          <t>DDIL</t>
        </is>
      </c>
    </row>
    <row r="3296">
      <c r="A3296" t="inlineStr">
        <is>
          <t>Indiana Current Cont</t>
        </is>
      </c>
    </row>
    <row r="3297">
      <c r="A3297" t="inlineStr">
        <is>
          <t>Acme Sthapati</t>
        </is>
      </c>
    </row>
    <row r="3298">
      <c r="A3298" t="inlineStr">
        <is>
          <t>Mercury Laboratories</t>
        </is>
      </c>
      <c r="B3298" t="n">
        <v>538964</v>
      </c>
      <c r="C3298" t="inlineStr">
        <is>
          <t>MERCURYLAB</t>
        </is>
      </c>
    </row>
    <row r="3299">
      <c r="A3299" t="inlineStr">
        <is>
          <t>Texmo Pipes &amp; Prod.</t>
        </is>
      </c>
      <c r="B3299" t="n">
        <v>533164</v>
      </c>
      <c r="C3299" t="inlineStr">
        <is>
          <t>TEXMOPIPES</t>
        </is>
      </c>
    </row>
    <row r="3300">
      <c r="A3300" t="inlineStr">
        <is>
          <t>NIFTY1</t>
        </is>
      </c>
      <c r="B3300" t="n">
        <v>537708</v>
      </c>
      <c r="C3300" t="inlineStr">
        <is>
          <t>NIFTY1</t>
        </is>
      </c>
    </row>
    <row r="3301">
      <c r="A3301" t="inlineStr">
        <is>
          <t>Vardhan</t>
        </is>
      </c>
    </row>
    <row r="3302">
      <c r="A3302" t="inlineStr">
        <is>
          <t>Suvridhi Finl. Serv.</t>
        </is>
      </c>
    </row>
    <row r="3303">
      <c r="A3303" t="inlineStr">
        <is>
          <t>Shri Amarsinhji Stat</t>
        </is>
      </c>
    </row>
    <row r="3304">
      <c r="A3304" t="inlineStr">
        <is>
          <t>Rathi India</t>
        </is>
      </c>
    </row>
    <row r="3305">
      <c r="A3305" t="inlineStr">
        <is>
          <t>Pankaj Investments</t>
        </is>
      </c>
    </row>
    <row r="3306">
      <c r="A3306" t="inlineStr">
        <is>
          <t>The Delhi Flour Mill</t>
        </is>
      </c>
    </row>
    <row r="3307">
      <c r="A3307" t="inlineStr">
        <is>
          <t>Duncan Brothers &amp; Co</t>
        </is>
      </c>
    </row>
    <row r="3308">
      <c r="A3308" t="inlineStr">
        <is>
          <t>Bajaj Leasing &amp; Fin</t>
        </is>
      </c>
    </row>
    <row r="3309">
      <c r="A3309" t="inlineStr">
        <is>
          <t>Assam Carbon Product</t>
        </is>
      </c>
    </row>
    <row r="3310">
      <c r="A3310" t="inlineStr">
        <is>
          <t>The Belsund Sugar</t>
        </is>
      </c>
    </row>
    <row r="3311">
      <c r="A3311" t="inlineStr">
        <is>
          <t>Mysore Paint&amp;Varnish</t>
        </is>
      </c>
    </row>
    <row r="3312">
      <c r="A3312" t="inlineStr">
        <is>
          <t>Pranav Investment</t>
        </is>
      </c>
    </row>
    <row r="3313">
      <c r="A3313" t="inlineStr">
        <is>
          <t>Kolmak Chemicals</t>
        </is>
      </c>
    </row>
    <row r="3314">
      <c r="A3314" t="inlineStr">
        <is>
          <t>Inventure Growth&amp;Sec</t>
        </is>
      </c>
      <c r="B3314" t="n">
        <v>533506</v>
      </c>
      <c r="C3314" t="inlineStr">
        <is>
          <t>INVENTURE</t>
        </is>
      </c>
    </row>
    <row r="3315">
      <c r="A3315" t="inlineStr">
        <is>
          <t>The Mysore Plantatio</t>
        </is>
      </c>
    </row>
    <row r="3316">
      <c r="A3316" t="inlineStr">
        <is>
          <t>Shah Metacorp</t>
        </is>
      </c>
      <c r="B3316" t="n">
        <v>533275</v>
      </c>
      <c r="C3316" t="inlineStr">
        <is>
          <t>SHAH</t>
        </is>
      </c>
    </row>
    <row r="3317">
      <c r="A3317" t="inlineStr">
        <is>
          <t>L&amp;T Finance</t>
        </is>
      </c>
      <c r="B3317" t="n">
        <v>533519</v>
      </c>
      <c r="C3317" t="inlineStr">
        <is>
          <t>LTF</t>
        </is>
      </c>
    </row>
    <row r="3318">
      <c r="A3318" t="inlineStr">
        <is>
          <t>SJVN</t>
        </is>
      </c>
      <c r="B3318" t="n">
        <v>533206</v>
      </c>
      <c r="C3318" t="inlineStr">
        <is>
          <t>SJVN</t>
        </is>
      </c>
    </row>
    <row r="3319">
      <c r="A3319" t="inlineStr">
        <is>
          <t>Bajaj Corp</t>
        </is>
      </c>
      <c r="B3319" t="n">
        <v>533229</v>
      </c>
      <c r="C3319" t="inlineStr">
        <is>
          <t>BAJAJCON</t>
        </is>
      </c>
    </row>
    <row r="3320">
      <c r="A3320" t="inlineStr">
        <is>
          <t>Spandana Sphoorty</t>
        </is>
      </c>
      <c r="B3320" t="n">
        <v>542759</v>
      </c>
      <c r="C3320" t="inlineStr">
        <is>
          <t>SPANDANA</t>
        </is>
      </c>
    </row>
    <row r="3321">
      <c r="A3321" t="inlineStr">
        <is>
          <t>Summit Securities</t>
        </is>
      </c>
      <c r="B3321" t="n">
        <v>533306</v>
      </c>
      <c r="C3321" t="inlineStr">
        <is>
          <t>SUMMITSEC</t>
        </is>
      </c>
    </row>
    <row r="3322">
      <c r="A3322" t="inlineStr">
        <is>
          <t>PTC India Fin. Serv</t>
        </is>
      </c>
      <c r="B3322" t="n">
        <v>533344</v>
      </c>
      <c r="C3322" t="inlineStr">
        <is>
          <t>PFS</t>
        </is>
      </c>
    </row>
    <row r="3323">
      <c r="A3323" t="inlineStr">
        <is>
          <t>Coromandel Engg. Co</t>
        </is>
      </c>
      <c r="B3323" t="n">
        <v>533167</v>
      </c>
      <c r="C3323" t="inlineStr">
        <is>
          <t>COROENGG</t>
        </is>
      </c>
    </row>
    <row r="3324">
      <c r="A3324" t="inlineStr">
        <is>
          <t>Hindustan Media Vent</t>
        </is>
      </c>
      <c r="B3324" t="n">
        <v>533217</v>
      </c>
      <c r="C3324" t="inlineStr">
        <is>
          <t>HMVL</t>
        </is>
      </c>
    </row>
    <row r="3325">
      <c r="A3325" t="inlineStr">
        <is>
          <t>HNGSNGBEES</t>
        </is>
      </c>
      <c r="B3325" t="n">
        <v>590113</v>
      </c>
      <c r="C3325" t="inlineStr">
        <is>
          <t>HNGSNGBEES</t>
        </is>
      </c>
    </row>
    <row r="3326">
      <c r="A3326" t="inlineStr">
        <is>
          <t>Invesco India Gold</t>
        </is>
      </c>
      <c r="B3326" t="n">
        <v>533172</v>
      </c>
      <c r="C3326" t="inlineStr">
        <is>
          <t>IVZINGOLD</t>
        </is>
      </c>
    </row>
    <row r="3327">
      <c r="A3327" t="inlineStr">
        <is>
          <t>Travancore Sugars</t>
        </is>
      </c>
    </row>
    <row r="3328">
      <c r="A3328" t="inlineStr">
        <is>
          <t>RDB Rasayans</t>
        </is>
      </c>
      <c r="B3328" t="n">
        <v>533608</v>
      </c>
      <c r="C3328" t="inlineStr">
        <is>
          <t>RDBRL</t>
        </is>
      </c>
    </row>
    <row r="3329">
      <c r="A3329" t="inlineStr">
        <is>
          <t>Jupiter Wagons</t>
        </is>
      </c>
      <c r="B3329" t="n">
        <v>533272</v>
      </c>
      <c r="C3329" t="inlineStr">
        <is>
          <t>JWL</t>
        </is>
      </c>
    </row>
    <row r="3330">
      <c r="A3330" t="inlineStr">
        <is>
          <t>Ganpati Plastfab</t>
        </is>
      </c>
    </row>
    <row r="3331">
      <c r="A3331" t="inlineStr">
        <is>
          <t>BF Investment</t>
        </is>
      </c>
      <c r="B3331" t="n">
        <v>533303</v>
      </c>
      <c r="C3331" t="inlineStr">
        <is>
          <t>BFINVEST</t>
        </is>
      </c>
    </row>
    <row r="3332">
      <c r="A3332" t="inlineStr">
        <is>
          <t>Sammaan Capital</t>
        </is>
      </c>
      <c r="B3332" t="n">
        <v>535789</v>
      </c>
      <c r="C3332" t="inlineStr">
        <is>
          <t>SAMMAANCAP</t>
        </is>
      </c>
    </row>
    <row r="3333">
      <c r="A3333" t="inlineStr">
        <is>
          <t>Reliance Home Financ</t>
        </is>
      </c>
      <c r="B3333" t="n">
        <v>540709</v>
      </c>
      <c r="C3333" t="inlineStr">
        <is>
          <t>RHFL</t>
        </is>
      </c>
    </row>
    <row r="3334">
      <c r="A3334" t="inlineStr">
        <is>
          <t>Techno Electric &amp;Eng</t>
        </is>
      </c>
      <c r="B3334" t="n">
        <v>542141</v>
      </c>
      <c r="C3334" t="inlineStr">
        <is>
          <t>TECHNOE</t>
        </is>
      </c>
    </row>
    <row r="3335">
      <c r="A3335" t="inlineStr">
        <is>
          <t>SH Kelkar &amp; Co</t>
        </is>
      </c>
      <c r="B3335" t="n">
        <v>539450</v>
      </c>
      <c r="C3335" t="inlineStr">
        <is>
          <t>SHK</t>
        </is>
      </c>
    </row>
    <row r="3336">
      <c r="A3336" t="inlineStr">
        <is>
          <t>Orient Green Power</t>
        </is>
      </c>
      <c r="B3336" t="n">
        <v>533263</v>
      </c>
      <c r="C3336" t="inlineStr">
        <is>
          <t>GREENPOWER</t>
        </is>
      </c>
    </row>
    <row r="3337">
      <c r="A3337" t="inlineStr">
        <is>
          <t>Kriti Nutrients</t>
        </is>
      </c>
      <c r="B3337" t="n">
        <v>533210</v>
      </c>
      <c r="C3337" t="inlineStr">
        <is>
          <t>KRITINUT</t>
        </is>
      </c>
    </row>
    <row r="3338">
      <c r="A3338" t="inlineStr">
        <is>
          <t>Enkei Wheels</t>
        </is>
      </c>
      <c r="B3338" t="n">
        <v>533477</v>
      </c>
      <c r="C3338" t="inlineStr">
        <is>
          <t>ENKEIWHEL</t>
        </is>
      </c>
    </row>
    <row r="3339">
      <c r="A3339" t="inlineStr">
        <is>
          <t>Kalyani Investment</t>
        </is>
      </c>
      <c r="B3339" t="n">
        <v>533302</v>
      </c>
      <c r="C3339" t="inlineStr">
        <is>
          <t>KICL</t>
        </is>
      </c>
    </row>
    <row r="3340">
      <c r="A3340" t="inlineStr">
        <is>
          <t>Aster DM Healthcare</t>
        </is>
      </c>
      <c r="B3340" t="n">
        <v>540975</v>
      </c>
      <c r="C3340" t="inlineStr">
        <is>
          <t>ASTERDM</t>
        </is>
      </c>
    </row>
    <row r="3341">
      <c r="A3341" t="inlineStr">
        <is>
          <t>Globe Capital Market</t>
        </is>
      </c>
    </row>
    <row r="3342">
      <c r="A3342" t="inlineStr">
        <is>
          <t>Music Broadcast</t>
        </is>
      </c>
      <c r="B3342" t="n">
        <v>540366</v>
      </c>
      <c r="C3342" t="inlineStr">
        <is>
          <t>RADIOCITY</t>
        </is>
      </c>
    </row>
    <row r="3343">
      <c r="A3343" t="inlineStr">
        <is>
          <t>Mallcom</t>
        </is>
      </c>
      <c r="B3343" t="n">
        <v>539400</v>
      </c>
      <c r="C3343" t="inlineStr">
        <is>
          <t>MALLCOM</t>
        </is>
      </c>
    </row>
    <row r="3344">
      <c r="A3344" t="inlineStr">
        <is>
          <t>GPT Infraprojects</t>
        </is>
      </c>
      <c r="B3344" t="n">
        <v>533761</v>
      </c>
      <c r="C3344" t="inlineStr">
        <is>
          <t>GPTINFRA</t>
        </is>
      </c>
    </row>
    <row r="3345">
      <c r="A3345" t="inlineStr">
        <is>
          <t>Priya International</t>
        </is>
      </c>
    </row>
    <row r="3346">
      <c r="A3346" t="inlineStr">
        <is>
          <t>TeamLease Services</t>
        </is>
      </c>
      <c r="B3346" t="n">
        <v>539658</v>
      </c>
      <c r="C3346" t="inlineStr">
        <is>
          <t>TEAMLEASE</t>
        </is>
      </c>
    </row>
    <row r="3347">
      <c r="A3347" t="inlineStr">
        <is>
          <t>RPP Infra Projects</t>
        </is>
      </c>
      <c r="B3347" t="n">
        <v>533284</v>
      </c>
      <c r="C3347" t="inlineStr">
        <is>
          <t>RPPINFRA</t>
        </is>
      </c>
    </row>
    <row r="3348">
      <c r="A3348" t="inlineStr">
        <is>
          <t>Wonderla Holidays</t>
        </is>
      </c>
      <c r="B3348" t="n">
        <v>538268</v>
      </c>
      <c r="C3348" t="inlineStr">
        <is>
          <t>WONDERLA</t>
        </is>
      </c>
    </row>
    <row r="3349">
      <c r="A3349" t="inlineStr">
        <is>
          <t>Kesar Terminal&amp;Infra</t>
        </is>
      </c>
      <c r="B3349" t="n">
        <v>533289</v>
      </c>
      <c r="C3349" t="inlineStr">
        <is>
          <t>KTIL</t>
        </is>
      </c>
    </row>
    <row r="3350">
      <c r="A3350" t="inlineStr">
        <is>
          <t>Rupa &amp; Co</t>
        </is>
      </c>
      <c r="B3350" t="n">
        <v>533552</v>
      </c>
      <c r="C3350" t="inlineStr">
        <is>
          <t>RUPA</t>
        </is>
      </c>
    </row>
    <row r="3351">
      <c r="A3351" t="inlineStr">
        <is>
          <t>Technical Associates</t>
        </is>
      </c>
    </row>
    <row r="3352">
      <c r="A3352" t="inlineStr">
        <is>
          <t>LKP Securities</t>
        </is>
      </c>
      <c r="B3352" t="n">
        <v>540192</v>
      </c>
      <c r="C3352" t="inlineStr">
        <is>
          <t>LKPSEC</t>
        </is>
      </c>
    </row>
    <row r="3353">
      <c r="A3353" t="inlineStr">
        <is>
          <t>Lakshmi Finance&amp;Indl</t>
        </is>
      </c>
      <c r="C3353" t="inlineStr">
        <is>
          <t>LFIC</t>
        </is>
      </c>
    </row>
    <row r="3354">
      <c r="A3354" t="inlineStr">
        <is>
          <t>VMS Industries</t>
        </is>
      </c>
      <c r="B3354" t="n">
        <v>533427</v>
      </c>
      <c r="C3354" t="inlineStr">
        <is>
          <t>VMS</t>
        </is>
      </c>
    </row>
    <row r="3355">
      <c r="A3355" t="inlineStr">
        <is>
          <t>Shekhawati Indust.</t>
        </is>
      </c>
      <c r="B3355" t="n">
        <v>533301</v>
      </c>
      <c r="C3355" t="inlineStr">
        <is>
          <t>SHEKHAWATI</t>
        </is>
      </c>
    </row>
    <row r="3356">
      <c r="A3356" t="inlineStr">
        <is>
          <t>Makemytrip (India)</t>
        </is>
      </c>
    </row>
    <row r="3357">
      <c r="A3357" t="inlineStr">
        <is>
          <t>Bharat Wire Ropes</t>
        </is>
      </c>
      <c r="B3357" t="n">
        <v>539799</v>
      </c>
      <c r="C3357" t="inlineStr">
        <is>
          <t>BHARATWIRE</t>
        </is>
      </c>
    </row>
    <row r="3358">
      <c r="A3358" t="inlineStr">
        <is>
          <t>Suzuki (India)</t>
        </is>
      </c>
    </row>
    <row r="3359">
      <c r="A3359" t="inlineStr">
        <is>
          <t>Taaza International</t>
        </is>
      </c>
      <c r="B3359" t="n">
        <v>537392</v>
      </c>
      <c r="C3359" t="inlineStr">
        <is>
          <t>TAAZAINT</t>
        </is>
      </c>
    </row>
    <row r="3360">
      <c r="A3360" t="inlineStr">
        <is>
          <t>Brooks Laboratories</t>
        </is>
      </c>
      <c r="B3360" t="n">
        <v>533543</v>
      </c>
      <c r="C3360" t="inlineStr">
        <is>
          <t>BROOKS</t>
        </is>
      </c>
    </row>
    <row r="3361">
      <c r="A3361" t="inlineStr">
        <is>
          <t>Helpage Finlease</t>
        </is>
      </c>
      <c r="B3361" t="n">
        <v>539174</v>
      </c>
      <c r="C3361" t="inlineStr">
        <is>
          <t>HELPAGE</t>
        </is>
      </c>
    </row>
    <row r="3362">
      <c r="A3362" t="inlineStr">
        <is>
          <t>Motilal Oswal Mutual</t>
        </is>
      </c>
      <c r="B3362" t="n">
        <v>590115</v>
      </c>
      <c r="C3362" t="inlineStr">
        <is>
          <t>MOM50</t>
        </is>
      </c>
    </row>
    <row r="3363">
      <c r="A3363" t="inlineStr">
        <is>
          <t>Muthoot Finance</t>
        </is>
      </c>
      <c r="B3363" t="n">
        <v>533398</v>
      </c>
      <c r="C3363" t="inlineStr">
        <is>
          <t>MUTHOOTFIN</t>
        </is>
      </c>
    </row>
    <row r="3364">
      <c r="A3364" t="inlineStr">
        <is>
          <t>Inox Wind</t>
        </is>
      </c>
      <c r="B3364" t="n">
        <v>539083</v>
      </c>
      <c r="C3364" t="inlineStr">
        <is>
          <t>INOXWIND</t>
        </is>
      </c>
    </row>
    <row r="3365">
      <c r="A3365" t="inlineStr">
        <is>
          <t>Asian Hotels (East)</t>
        </is>
      </c>
      <c r="B3365" t="n">
        <v>533227</v>
      </c>
      <c r="C3365" t="inlineStr">
        <is>
          <t>AHLEAST</t>
        </is>
      </c>
    </row>
    <row r="3366">
      <c r="A3366" t="inlineStr">
        <is>
          <t>CreditAccess Grameen</t>
        </is>
      </c>
      <c r="B3366" t="n">
        <v>541770</v>
      </c>
      <c r="C3366" t="inlineStr">
        <is>
          <t>CREDITACC</t>
        </is>
      </c>
    </row>
    <row r="3367">
      <c r="A3367" t="inlineStr">
        <is>
          <t>Dhelakhat Tea Co</t>
        </is>
      </c>
    </row>
    <row r="3368">
      <c r="A3368" t="inlineStr">
        <is>
          <t>HDFCGOLD</t>
        </is>
      </c>
      <c r="B3368" t="n">
        <v>533230</v>
      </c>
      <c r="C3368" t="inlineStr">
        <is>
          <t>HDFCGOLD</t>
        </is>
      </c>
    </row>
    <row r="3369">
      <c r="A3369" t="inlineStr">
        <is>
          <t>Interglobe Aviation</t>
        </is>
      </c>
      <c r="B3369" t="n">
        <v>539448</v>
      </c>
      <c r="C3369" t="inlineStr">
        <is>
          <t>INDIGO</t>
        </is>
      </c>
    </row>
    <row r="3370">
      <c r="A3370" t="inlineStr">
        <is>
          <t>STEL Holdings</t>
        </is>
      </c>
      <c r="B3370" t="n">
        <v>533316</v>
      </c>
      <c r="C3370" t="inlineStr">
        <is>
          <t>STEL</t>
        </is>
      </c>
    </row>
    <row r="3371">
      <c r="A3371" t="inlineStr">
        <is>
          <t>Shree Hanuman Sugar</t>
        </is>
      </c>
      <c r="B3371" t="n">
        <v>537709</v>
      </c>
      <c r="C3371" t="inlineStr">
        <is>
          <t>HANSUGAR</t>
        </is>
      </c>
    </row>
    <row r="3372">
      <c r="A3372" t="inlineStr">
        <is>
          <t>Soni Medicare</t>
        </is>
      </c>
      <c r="B3372" t="n">
        <v>539378</v>
      </c>
      <c r="C3372" t="inlineStr">
        <is>
          <t>SML</t>
        </is>
      </c>
    </row>
    <row r="3373">
      <c r="A3373" t="inlineStr">
        <is>
          <t>National Engg. Inds.</t>
        </is>
      </c>
    </row>
    <row r="3374">
      <c r="A3374" t="inlineStr">
        <is>
          <t>INFRABEES</t>
        </is>
      </c>
      <c r="B3374" t="n">
        <v>543255</v>
      </c>
      <c r="C3374" t="inlineStr">
        <is>
          <t>INFRABEES</t>
        </is>
      </c>
    </row>
    <row r="3375">
      <c r="A3375" t="inlineStr">
        <is>
          <t>Eris Lifesciences</t>
        </is>
      </c>
      <c r="B3375" t="n">
        <v>540596</v>
      </c>
      <c r="C3375" t="inlineStr">
        <is>
          <t>ERIS</t>
        </is>
      </c>
    </row>
    <row r="3376">
      <c r="A3376" t="inlineStr">
        <is>
          <t>Mahaveer Infoway</t>
        </is>
      </c>
      <c r="B3376" t="n">
        <v>539383</v>
      </c>
      <c r="C3376" t="inlineStr">
        <is>
          <t>MINFY</t>
        </is>
      </c>
    </row>
    <row r="3377">
      <c r="A3377" t="inlineStr">
        <is>
          <t>Infronics Systems</t>
        </is>
      </c>
      <c r="B3377" t="n">
        <v>537985</v>
      </c>
      <c r="C3377" t="inlineStr">
        <is>
          <t>INFRONICS</t>
        </is>
      </c>
    </row>
    <row r="3378">
      <c r="A3378" t="inlineStr">
        <is>
          <t>PG Electroplast</t>
        </is>
      </c>
      <c r="B3378" t="n">
        <v>533581</v>
      </c>
      <c r="C3378" t="inlineStr">
        <is>
          <t>PGEL</t>
        </is>
      </c>
    </row>
    <row r="3379">
      <c r="A3379" t="inlineStr">
        <is>
          <t>AGS Transact Tech</t>
        </is>
      </c>
      <c r="B3379" t="n">
        <v>543451</v>
      </c>
      <c r="C3379" t="inlineStr">
        <is>
          <t>AGSTRA</t>
        </is>
      </c>
    </row>
    <row r="3380">
      <c r="A3380" t="inlineStr">
        <is>
          <t>Grob Tea Co</t>
        </is>
      </c>
      <c r="C3380" t="inlineStr">
        <is>
          <t>GROBTEA</t>
        </is>
      </c>
    </row>
    <row r="3381">
      <c r="A3381" t="inlineStr">
        <is>
          <t>Methoni Tea Co</t>
        </is>
      </c>
    </row>
    <row r="3382">
      <c r="A3382" t="inlineStr">
        <is>
          <t>MP Inv. &amp; Consult.</t>
        </is>
      </c>
    </row>
    <row r="3383">
      <c r="A3383" t="inlineStr">
        <is>
          <t>Fort Gloster Inds.</t>
        </is>
      </c>
    </row>
    <row r="3384">
      <c r="A3384" t="inlineStr">
        <is>
          <t>Vaswani Industries</t>
        </is>
      </c>
      <c r="B3384" t="n">
        <v>533576</v>
      </c>
      <c r="C3384" t="inlineStr">
        <is>
          <t>VASWANI</t>
        </is>
      </c>
    </row>
    <row r="3385">
      <c r="A3385" t="inlineStr">
        <is>
          <t>LJ International</t>
        </is>
      </c>
    </row>
    <row r="3386">
      <c r="A3386" t="inlineStr">
        <is>
          <t>The Western Indian</t>
        </is>
      </c>
      <c r="C3386" t="inlineStr">
        <is>
          <t>WIPL</t>
        </is>
      </c>
    </row>
    <row r="3387">
      <c r="A3387" t="inlineStr">
        <is>
          <t>AMPVOLTS</t>
        </is>
      </c>
      <c r="B3387" t="n">
        <v>535719</v>
      </c>
      <c r="C3387" t="inlineStr">
        <is>
          <t>AMPVOLTS</t>
        </is>
      </c>
    </row>
    <row r="3388">
      <c r="A3388" t="inlineStr">
        <is>
          <t>Dodla Dairy</t>
        </is>
      </c>
      <c r="B3388" t="n">
        <v>543306</v>
      </c>
      <c r="C3388" t="inlineStr">
        <is>
          <t>DODLA</t>
        </is>
      </c>
    </row>
    <row r="3389">
      <c r="A3389" t="inlineStr">
        <is>
          <t>Binny Mills</t>
        </is>
      </c>
      <c r="B3389" t="n">
        <v>535620</v>
      </c>
      <c r="C3389" t="inlineStr">
        <is>
          <t>BINNYMILLS</t>
        </is>
      </c>
    </row>
    <row r="3390">
      <c r="A3390" t="inlineStr">
        <is>
          <t>Hilman Capital Fin.</t>
        </is>
      </c>
    </row>
    <row r="3391">
      <c r="A3391" t="inlineStr">
        <is>
          <t>Balanoor Plantations</t>
        </is>
      </c>
    </row>
    <row r="3392">
      <c r="A3392" t="inlineStr">
        <is>
          <t>Amrit Agro Inds.</t>
        </is>
      </c>
    </row>
    <row r="3393">
      <c r="A3393" t="inlineStr">
        <is>
          <t>Intertec Tech</t>
        </is>
      </c>
    </row>
    <row r="3394">
      <c r="A3394" t="inlineStr">
        <is>
          <t>Gilada Finance &amp; Inv</t>
        </is>
      </c>
      <c r="B3394" t="n">
        <v>538788</v>
      </c>
      <c r="C3394" t="inlineStr">
        <is>
          <t>GILADAFINS</t>
        </is>
      </c>
    </row>
    <row r="3395">
      <c r="A3395" t="inlineStr">
        <is>
          <t>Zee Learn</t>
        </is>
      </c>
      <c r="B3395" t="n">
        <v>533287</v>
      </c>
      <c r="C3395" t="inlineStr">
        <is>
          <t>ZEELEARN</t>
        </is>
      </c>
    </row>
    <row r="3396">
      <c r="A3396" t="inlineStr">
        <is>
          <t>BharatiyaGlobal Info</t>
        </is>
      </c>
      <c r="B3396" t="n">
        <v>533499</v>
      </c>
      <c r="C3396" t="inlineStr">
        <is>
          <t>BGLOBAL</t>
        </is>
      </c>
    </row>
    <row r="3397">
      <c r="A3397" t="inlineStr">
        <is>
          <t>Indian Terrain Fash.</t>
        </is>
      </c>
      <c r="B3397" t="n">
        <v>533329</v>
      </c>
      <c r="C3397" t="inlineStr">
        <is>
          <t>INDTERRAIN</t>
        </is>
      </c>
    </row>
    <row r="3398">
      <c r="A3398" t="inlineStr">
        <is>
          <t>Dhunseri Investments</t>
        </is>
      </c>
      <c r="B3398" t="n">
        <v>533336</v>
      </c>
      <c r="C3398" t="inlineStr">
        <is>
          <t>DHUNINV</t>
        </is>
      </c>
    </row>
    <row r="3399">
      <c r="A3399" t="inlineStr">
        <is>
          <t>Lovable Lingerie</t>
        </is>
      </c>
      <c r="B3399" t="n">
        <v>533343</v>
      </c>
      <c r="C3399" t="inlineStr">
        <is>
          <t>LOVABLE</t>
        </is>
      </c>
    </row>
    <row r="3400">
      <c r="A3400" t="inlineStr">
        <is>
          <t>Lamina Foundries</t>
        </is>
      </c>
    </row>
    <row r="3401">
      <c r="A3401" t="inlineStr">
        <is>
          <t>MIL Inds.</t>
        </is>
      </c>
    </row>
    <row r="3402">
      <c r="A3402" t="inlineStr">
        <is>
          <t>Webfil</t>
        </is>
      </c>
    </row>
    <row r="3403">
      <c r="A3403" t="inlineStr">
        <is>
          <t>Kusum Prod</t>
        </is>
      </c>
    </row>
    <row r="3404">
      <c r="A3404" t="inlineStr">
        <is>
          <t>BSR Finance</t>
        </is>
      </c>
    </row>
    <row r="3405">
      <c r="A3405" t="inlineStr">
        <is>
          <t>Quality Synthetic</t>
        </is>
      </c>
    </row>
    <row r="3406">
      <c r="A3406" t="inlineStr">
        <is>
          <t>Orchid Securities</t>
        </is>
      </c>
    </row>
    <row r="3407">
      <c r="A3407" t="inlineStr">
        <is>
          <t>Premier Cryogenics</t>
        </is>
      </c>
    </row>
    <row r="3408">
      <c r="A3408" t="inlineStr">
        <is>
          <t>Konark Commerce</t>
        </is>
      </c>
    </row>
    <row r="3409">
      <c r="A3409" t="inlineStr">
        <is>
          <t>Trio Mercantile</t>
        </is>
      </c>
      <c r="B3409" t="n">
        <v>534755</v>
      </c>
      <c r="C3409" t="inlineStr">
        <is>
          <t>TRIOMERC</t>
        </is>
      </c>
    </row>
    <row r="3410">
      <c r="A3410" t="inlineStr">
        <is>
          <t>Virtual Global Educ.</t>
        </is>
      </c>
      <c r="B3410" t="n">
        <v>534741</v>
      </c>
      <c r="C3410" t="inlineStr">
        <is>
          <t>VIRTUALG</t>
        </is>
      </c>
    </row>
    <row r="3411">
      <c r="A3411" t="inlineStr">
        <is>
          <t>Kothari Phytochem.</t>
        </is>
      </c>
    </row>
    <row r="3412">
      <c r="A3412" t="inlineStr">
        <is>
          <t>Teloijan Tea Co</t>
        </is>
      </c>
    </row>
    <row r="3413">
      <c r="A3413" t="inlineStr">
        <is>
          <t>Shree Securities</t>
        </is>
      </c>
      <c r="B3413" t="n">
        <v>538975</v>
      </c>
      <c r="C3413" t="inlineStr">
        <is>
          <t>SHREESEC</t>
        </is>
      </c>
    </row>
    <row r="3414">
      <c r="A3414" t="inlineStr">
        <is>
          <t>Response Informatics</t>
        </is>
      </c>
      <c r="B3414" t="n">
        <v>538273</v>
      </c>
      <c r="C3414" t="inlineStr">
        <is>
          <t>RESPONSINF</t>
        </is>
      </c>
    </row>
    <row r="3415">
      <c r="A3415" t="inlineStr">
        <is>
          <t>Shardaraj Tradefin</t>
        </is>
      </c>
    </row>
    <row r="3416">
      <c r="A3416" t="inlineStr">
        <is>
          <t>Orpine Systems</t>
        </is>
      </c>
    </row>
    <row r="3417">
      <c r="A3417" t="inlineStr">
        <is>
          <t>Multiplus Resources</t>
        </is>
      </c>
    </row>
    <row r="3418">
      <c r="A3418" t="inlineStr">
        <is>
          <t>Octal Credit Capital</t>
        </is>
      </c>
      <c r="B3418" t="n">
        <v>538894</v>
      </c>
      <c r="C3418" t="inlineStr">
        <is>
          <t>OCTAL</t>
        </is>
      </c>
    </row>
    <row r="3419">
      <c r="A3419" t="inlineStr">
        <is>
          <t>Baid Mercantile</t>
        </is>
      </c>
    </row>
    <row r="3420">
      <c r="A3420" t="inlineStr">
        <is>
          <t>Saumya Consultants</t>
        </is>
      </c>
      <c r="B3420" t="n">
        <v>539218</v>
      </c>
      <c r="C3420" t="inlineStr">
        <is>
          <t>SAUMYA</t>
        </is>
      </c>
    </row>
    <row r="3421">
      <c r="A3421" t="inlineStr">
        <is>
          <t>Hasimara Industries</t>
        </is>
      </c>
    </row>
    <row r="3422">
      <c r="A3422" t="inlineStr">
        <is>
          <t>Concrete Infra&amp;Media</t>
        </is>
      </c>
      <c r="B3422" t="n">
        <v>539266</v>
      </c>
      <c r="C3422" t="inlineStr">
        <is>
          <t>CONCRETE</t>
        </is>
      </c>
    </row>
    <row r="3423">
      <c r="A3423" t="inlineStr">
        <is>
          <t>Khatod Invest &amp; Fin.</t>
        </is>
      </c>
    </row>
    <row r="3424">
      <c r="A3424" t="inlineStr">
        <is>
          <t>Vatican Commercial</t>
        </is>
      </c>
    </row>
    <row r="3425">
      <c r="A3425" t="inlineStr">
        <is>
          <t>Nakamichi Securities</t>
        </is>
      </c>
    </row>
    <row r="3426">
      <c r="A3426" t="inlineStr">
        <is>
          <t>Bakra Pratisthan</t>
        </is>
      </c>
    </row>
    <row r="3427">
      <c r="A3427" t="inlineStr">
        <is>
          <t>Gautam Resources</t>
        </is>
      </c>
    </row>
    <row r="3428">
      <c r="A3428" t="inlineStr">
        <is>
          <t>Mohan Finance Ltd.</t>
        </is>
      </c>
    </row>
    <row r="3429">
      <c r="A3429" t="inlineStr">
        <is>
          <t>EMC</t>
        </is>
      </c>
    </row>
    <row r="3430">
      <c r="A3430" t="inlineStr">
        <is>
          <t>Howrah Mills Co</t>
        </is>
      </c>
    </row>
    <row r="3431">
      <c r="A3431" t="inlineStr">
        <is>
          <t>Stenly Securities</t>
        </is>
      </c>
    </row>
    <row r="3432">
      <c r="A3432" t="inlineStr">
        <is>
          <t>Kridhan Infra</t>
        </is>
      </c>
      <c r="B3432" t="n">
        <v>533482</v>
      </c>
      <c r="C3432" t="inlineStr">
        <is>
          <t>KRIDHANINF</t>
        </is>
      </c>
    </row>
    <row r="3433">
      <c r="A3433" t="inlineStr">
        <is>
          <t>Electronica Machine</t>
        </is>
      </c>
    </row>
    <row r="3434">
      <c r="A3434" t="inlineStr">
        <is>
          <t>Future MarketNetwork</t>
        </is>
      </c>
      <c r="B3434" t="n">
        <v>533296</v>
      </c>
      <c r="C3434" t="inlineStr">
        <is>
          <t>FMNL</t>
        </is>
      </c>
    </row>
    <row r="3435">
      <c r="A3435" t="inlineStr">
        <is>
          <t>Texmaco Rail &amp; Eng.</t>
        </is>
      </c>
      <c r="B3435" t="n">
        <v>533326</v>
      </c>
      <c r="C3435" t="inlineStr">
        <is>
          <t>TEXRAIL</t>
        </is>
      </c>
    </row>
    <row r="3436">
      <c r="A3436" t="inlineStr">
        <is>
          <t>RDB Infra. &amp; Power.</t>
        </is>
      </c>
      <c r="B3436" t="n">
        <v>533285</v>
      </c>
      <c r="C3436" t="inlineStr">
        <is>
          <t>RDBRIL</t>
        </is>
      </c>
    </row>
    <row r="3437">
      <c r="A3437" t="inlineStr">
        <is>
          <t>Olympic Cards</t>
        </is>
      </c>
      <c r="B3437" t="n">
        <v>534190</v>
      </c>
      <c r="C3437" t="inlineStr">
        <is>
          <t>OLPCL</t>
        </is>
      </c>
    </row>
    <row r="3438">
      <c r="A3438" t="inlineStr">
        <is>
          <t>Onelife Capital</t>
        </is>
      </c>
      <c r="B3438" t="n">
        <v>533632</v>
      </c>
      <c r="C3438" t="inlineStr">
        <is>
          <t>ONELIFECAP</t>
        </is>
      </c>
    </row>
    <row r="3439">
      <c r="A3439" t="inlineStr">
        <is>
          <t>Kirloskar Oil Eng</t>
        </is>
      </c>
      <c r="B3439" t="n">
        <v>533293</v>
      </c>
      <c r="C3439" t="inlineStr">
        <is>
          <t>KIRLOSENG</t>
        </is>
      </c>
    </row>
    <row r="3440">
      <c r="A3440" t="inlineStr">
        <is>
          <t>Swaika VanaspatiProd</t>
        </is>
      </c>
    </row>
    <row r="3441">
      <c r="A3441" t="inlineStr">
        <is>
          <t>Mitcon Consultancy</t>
        </is>
      </c>
      <c r="C3441" t="inlineStr">
        <is>
          <t>MITCON</t>
        </is>
      </c>
    </row>
    <row r="3442">
      <c r="A3442" t="inlineStr">
        <is>
          <t>Quick Heal Tech</t>
        </is>
      </c>
      <c r="B3442" t="n">
        <v>539678</v>
      </c>
      <c r="C3442" t="inlineStr">
        <is>
          <t>QUICKHEAL</t>
        </is>
      </c>
    </row>
    <row r="3443">
      <c r="A3443" t="inlineStr">
        <is>
          <t>PC Jeweller</t>
        </is>
      </c>
      <c r="B3443" t="n">
        <v>534809</v>
      </c>
      <c r="C3443" t="inlineStr">
        <is>
          <t>PCJEWELLER</t>
        </is>
      </c>
    </row>
    <row r="3444">
      <c r="A3444" t="inlineStr">
        <is>
          <t>Delphi World Money</t>
        </is>
      </c>
      <c r="B3444" t="n">
        <v>533452</v>
      </c>
      <c r="C3444" t="inlineStr">
        <is>
          <t>DELPHIFX</t>
        </is>
      </c>
    </row>
    <row r="3445">
      <c r="A3445" t="inlineStr">
        <is>
          <t>Sree Satyanarayan</t>
        </is>
      </c>
    </row>
    <row r="3446">
      <c r="A3446" t="inlineStr">
        <is>
          <t>Matrimony.Com</t>
        </is>
      </c>
      <c r="B3446" t="n">
        <v>540704</v>
      </c>
      <c r="C3446" t="inlineStr">
        <is>
          <t>MATRIMONY</t>
        </is>
      </c>
    </row>
    <row r="3447">
      <c r="A3447" t="inlineStr">
        <is>
          <t>Ujaas Energy</t>
        </is>
      </c>
      <c r="B3447" t="n">
        <v>533644</v>
      </c>
      <c r="C3447" t="inlineStr">
        <is>
          <t>UEL</t>
        </is>
      </c>
    </row>
    <row r="3448">
      <c r="A3448" t="inlineStr">
        <is>
          <t>Electronica Inds.</t>
        </is>
      </c>
    </row>
    <row r="3449">
      <c r="A3449" t="inlineStr">
        <is>
          <t>Sanco Industries</t>
        </is>
      </c>
      <c r="C3449" t="inlineStr">
        <is>
          <t>SANCO</t>
        </is>
      </c>
    </row>
    <row r="3450">
      <c r="A3450" t="inlineStr">
        <is>
          <t>Tribhovandas Bhimji</t>
        </is>
      </c>
      <c r="B3450" t="n">
        <v>534369</v>
      </c>
      <c r="C3450" t="inlineStr">
        <is>
          <t>TBZ</t>
        </is>
      </c>
    </row>
    <row r="3451">
      <c r="A3451" t="inlineStr">
        <is>
          <t>SV Global Mill</t>
        </is>
      </c>
      <c r="B3451" t="n">
        <v>535621</v>
      </c>
      <c r="C3451" t="inlineStr">
        <is>
          <t>SVGLOBAL</t>
        </is>
      </c>
    </row>
    <row r="3452">
      <c r="A3452" t="inlineStr">
        <is>
          <t>Malankara Plantation</t>
        </is>
      </c>
    </row>
    <row r="3453">
      <c r="A3453" t="inlineStr">
        <is>
          <t>Stove Kraft</t>
        </is>
      </c>
      <c r="B3453" t="n">
        <v>543260</v>
      </c>
      <c r="C3453" t="inlineStr">
        <is>
          <t>STOVEKRAFT</t>
        </is>
      </c>
    </row>
    <row r="3454">
      <c r="A3454" t="inlineStr">
        <is>
          <t>MOM100</t>
        </is>
      </c>
      <c r="B3454" t="n">
        <v>536960</v>
      </c>
      <c r="C3454" t="inlineStr">
        <is>
          <t>MOM100</t>
        </is>
      </c>
    </row>
    <row r="3455">
      <c r="A3455" t="inlineStr">
        <is>
          <t>Mrs.Bectors Food</t>
        </is>
      </c>
      <c r="B3455" t="n">
        <v>543253</v>
      </c>
      <c r="C3455" t="inlineStr">
        <is>
          <t>BECTORFOOD</t>
        </is>
      </c>
    </row>
    <row r="3456">
      <c r="A3456" t="inlineStr">
        <is>
          <t>Heranba Industries</t>
        </is>
      </c>
      <c r="B3456" t="n">
        <v>543266</v>
      </c>
      <c r="C3456" t="inlineStr">
        <is>
          <t>HERANBA</t>
        </is>
      </c>
    </row>
    <row r="3457">
      <c r="A3457" t="inlineStr">
        <is>
          <t>Avenue Supermarts</t>
        </is>
      </c>
      <c r="B3457" t="n">
        <v>540376</v>
      </c>
      <c r="C3457" t="inlineStr">
        <is>
          <t>DMART</t>
        </is>
      </c>
    </row>
    <row r="3458">
      <c r="A3458" t="inlineStr">
        <is>
          <t>TD Power Systems</t>
        </is>
      </c>
      <c r="B3458" t="n">
        <v>533553</v>
      </c>
      <c r="C3458" t="inlineStr">
        <is>
          <t>TDPOWERSYS</t>
        </is>
      </c>
    </row>
    <row r="3459">
      <c r="A3459" t="inlineStr">
        <is>
          <t>Bijni Doors Tea Co</t>
        </is>
      </c>
    </row>
    <row r="3460">
      <c r="A3460" t="inlineStr">
        <is>
          <t>Indo Alusys Inds.</t>
        </is>
      </c>
    </row>
    <row r="3461">
      <c r="A3461" t="inlineStr">
        <is>
          <t>Mint Investments</t>
        </is>
      </c>
    </row>
    <row r="3462">
      <c r="A3462" t="inlineStr">
        <is>
          <t>Orient International</t>
        </is>
      </c>
    </row>
    <row r="3463">
      <c r="A3463" t="inlineStr">
        <is>
          <t>Toplight Commercials</t>
        </is>
      </c>
    </row>
    <row r="3464">
      <c r="A3464" t="inlineStr">
        <is>
          <t>Kanco Tea &amp; Inds.</t>
        </is>
      </c>
      <c r="B3464" t="n">
        <v>541005</v>
      </c>
      <c r="C3464" t="inlineStr">
        <is>
          <t>KANCOTEA</t>
        </is>
      </c>
    </row>
    <row r="3465">
      <c r="A3465" t="inlineStr">
        <is>
          <t>Speciality Restauran</t>
        </is>
      </c>
      <c r="B3465" t="n">
        <v>534425</v>
      </c>
      <c r="C3465" t="inlineStr">
        <is>
          <t>SPECIALITY</t>
        </is>
      </c>
    </row>
    <row r="3466">
      <c r="A3466" t="inlineStr">
        <is>
          <t>Motilal-NASDAQ 100</t>
        </is>
      </c>
      <c r="B3466" t="n">
        <v>533385</v>
      </c>
      <c r="C3466" t="inlineStr">
        <is>
          <t>MON100</t>
        </is>
      </c>
    </row>
    <row r="3467">
      <c r="A3467" t="inlineStr">
        <is>
          <t>Ceinsys Tech</t>
        </is>
      </c>
      <c r="B3467" t="n">
        <v>538734</v>
      </c>
      <c r="C3467" t="inlineStr">
        <is>
          <t>CEINSYSTECH</t>
        </is>
      </c>
    </row>
    <row r="3468">
      <c r="A3468" t="inlineStr">
        <is>
          <t>Ushita Trading</t>
        </is>
      </c>
    </row>
    <row r="3469">
      <c r="A3469" t="inlineStr">
        <is>
          <t>Prime Capital Market</t>
        </is>
      </c>
      <c r="B3469" t="n">
        <v>535514</v>
      </c>
      <c r="C3469" t="inlineStr">
        <is>
          <t>PRIMECAPM</t>
        </is>
      </c>
    </row>
    <row r="3470">
      <c r="A3470" t="inlineStr">
        <is>
          <t>Commitment Finance</t>
        </is>
      </c>
    </row>
    <row r="3471">
      <c r="A3471" t="inlineStr">
        <is>
          <t>Encore Business Sys</t>
        </is>
      </c>
    </row>
    <row r="3472">
      <c r="A3472" t="inlineStr">
        <is>
          <t>Combine Holding</t>
        </is>
      </c>
    </row>
    <row r="3473">
      <c r="A3473" t="inlineStr">
        <is>
          <t>GKS Holding</t>
        </is>
      </c>
    </row>
    <row r="3474">
      <c r="A3474" t="inlineStr">
        <is>
          <t>Kanak Projects</t>
        </is>
      </c>
    </row>
    <row r="3475">
      <c r="A3475" t="inlineStr">
        <is>
          <t>Parag Milk Foods</t>
        </is>
      </c>
      <c r="B3475" t="n">
        <v>539889</v>
      </c>
      <c r="C3475" t="inlineStr">
        <is>
          <t>PARAGMILK</t>
        </is>
      </c>
    </row>
    <row r="3476">
      <c r="A3476" t="inlineStr">
        <is>
          <t>Loha Ispaat</t>
        </is>
      </c>
    </row>
    <row r="3477">
      <c r="A3477" t="inlineStr">
        <is>
          <t>MEMG Securities</t>
        </is>
      </c>
    </row>
    <row r="3478">
      <c r="A3478" t="inlineStr">
        <is>
          <t>Sunrise Soaps &amp; Chem</t>
        </is>
      </c>
    </row>
    <row r="3479">
      <c r="A3479" t="inlineStr">
        <is>
          <t>Ashika Credit Cap</t>
        </is>
      </c>
      <c r="B3479" t="n">
        <v>543766</v>
      </c>
      <c r="C3479" t="inlineStr">
        <is>
          <t>ASHIKA</t>
        </is>
      </c>
    </row>
    <row r="3480">
      <c r="A3480" t="inlineStr">
        <is>
          <t>Herald Commerce</t>
        </is>
      </c>
    </row>
    <row r="3481">
      <c r="A3481" t="inlineStr">
        <is>
          <t>Purbasha Resources</t>
        </is>
      </c>
    </row>
    <row r="3482">
      <c r="A3482" t="inlineStr">
        <is>
          <t>Mcleod &amp; Co</t>
        </is>
      </c>
    </row>
    <row r="3483">
      <c r="A3483" t="inlineStr">
        <is>
          <t>Mysore Stoneware</t>
        </is>
      </c>
    </row>
    <row r="3484">
      <c r="A3484" t="inlineStr">
        <is>
          <t>Setubandhan Infra</t>
        </is>
      </c>
      <c r="B3484" t="n">
        <v>533605</v>
      </c>
      <c r="C3484" t="inlineStr">
        <is>
          <t>SETUINFRA</t>
        </is>
      </c>
    </row>
    <row r="3485">
      <c r="A3485" t="inlineStr">
        <is>
          <t>Vardhman Special</t>
        </is>
      </c>
      <c r="B3485" t="n">
        <v>534392</v>
      </c>
      <c r="C3485" t="inlineStr">
        <is>
          <t>VSSL</t>
        </is>
      </c>
    </row>
    <row r="3486">
      <c r="A3486" t="inlineStr">
        <is>
          <t>Saurashtra Calcine</t>
        </is>
      </c>
    </row>
    <row r="3487">
      <c r="A3487" t="inlineStr">
        <is>
          <t>RRB Securities</t>
        </is>
      </c>
    </row>
    <row r="3488">
      <c r="A3488" t="inlineStr">
        <is>
          <t>Unick Fix-A-Form</t>
        </is>
      </c>
      <c r="B3488" t="n">
        <v>541503</v>
      </c>
      <c r="C3488" t="inlineStr">
        <is>
          <t>UNICK</t>
        </is>
      </c>
    </row>
    <row r="3489">
      <c r="A3489" t="inlineStr">
        <is>
          <t>Vishwanath Projects</t>
        </is>
      </c>
    </row>
    <row r="3490">
      <c r="A3490" t="inlineStr">
        <is>
          <t>Indian Energy Exch</t>
        </is>
      </c>
      <c r="B3490" t="n">
        <v>540750</v>
      </c>
      <c r="C3490" t="inlineStr">
        <is>
          <t>IEX</t>
        </is>
      </c>
    </row>
    <row r="3491">
      <c r="A3491" t="inlineStr">
        <is>
          <t>TV Vision</t>
        </is>
      </c>
      <c r="B3491" t="n">
        <v>540083</v>
      </c>
      <c r="C3491" t="inlineStr">
        <is>
          <t>TVVISION</t>
        </is>
      </c>
    </row>
    <row r="3492">
      <c r="A3492" t="inlineStr">
        <is>
          <t>Alirox Abrasives</t>
        </is>
      </c>
    </row>
    <row r="3493">
      <c r="A3493" t="inlineStr">
        <is>
          <t>Alfa Mercantile</t>
        </is>
      </c>
    </row>
    <row r="3494">
      <c r="A3494" t="inlineStr">
        <is>
          <t>Twenty First Century</t>
        </is>
      </c>
    </row>
    <row r="3495">
      <c r="A3495" t="inlineStr">
        <is>
          <t>Sunrakshakk Indust.</t>
        </is>
      </c>
      <c r="B3495" t="n">
        <v>539300</v>
      </c>
      <c r="C3495" t="inlineStr">
        <is>
          <t>SUNRAKSHAK</t>
        </is>
      </c>
    </row>
    <row r="3496">
      <c r="A3496" t="inlineStr">
        <is>
          <t>ABM International</t>
        </is>
      </c>
      <c r="C3496" t="inlineStr">
        <is>
          <t>ABMINTLLTD</t>
        </is>
      </c>
    </row>
    <row r="3497">
      <c r="A3497" t="inlineStr">
        <is>
          <t>ACME Resources</t>
        </is>
      </c>
      <c r="B3497" t="n">
        <v>539391</v>
      </c>
      <c r="C3497" t="inlineStr">
        <is>
          <t>ACME</t>
        </is>
      </c>
    </row>
    <row r="3498">
      <c r="A3498" t="inlineStr">
        <is>
          <t>Kaya</t>
        </is>
      </c>
      <c r="B3498" t="n">
        <v>539276</v>
      </c>
      <c r="C3498" t="inlineStr">
        <is>
          <t>KAYA</t>
        </is>
      </c>
    </row>
    <row r="3499">
      <c r="A3499" t="inlineStr">
        <is>
          <t>Indo Thai Securities</t>
        </is>
      </c>
      <c r="B3499" t="n">
        <v>533676</v>
      </c>
      <c r="C3499" t="inlineStr">
        <is>
          <t>INDOTHAI</t>
        </is>
      </c>
    </row>
    <row r="3500">
      <c r="A3500" t="inlineStr">
        <is>
          <t>Atlantic Commercial</t>
        </is>
      </c>
    </row>
    <row r="3501">
      <c r="A3501" t="inlineStr">
        <is>
          <t>Ashoka Marketing</t>
        </is>
      </c>
    </row>
    <row r="3502">
      <c r="A3502" t="inlineStr">
        <is>
          <t>Arihant</t>
        </is>
      </c>
    </row>
    <row r="3503">
      <c r="A3503" t="inlineStr">
        <is>
          <t>Anil Locks</t>
        </is>
      </c>
    </row>
    <row r="3504">
      <c r="A3504" t="inlineStr">
        <is>
          <t>Bharat Nidhi</t>
        </is>
      </c>
    </row>
    <row r="3505">
      <c r="A3505" t="inlineStr">
        <is>
          <t>Bhopal Udyog</t>
        </is>
      </c>
    </row>
    <row r="3506">
      <c r="A3506" t="inlineStr">
        <is>
          <t>Bharat Invest.Growth</t>
        </is>
      </c>
    </row>
    <row r="3507">
      <c r="A3507" t="inlineStr">
        <is>
          <t>Valiant Organics</t>
        </is>
      </c>
      <c r="B3507" t="n">
        <v>540145</v>
      </c>
      <c r="C3507" t="inlineStr">
        <is>
          <t>VALIANTORG</t>
        </is>
      </c>
    </row>
    <row r="3508">
      <c r="A3508" t="inlineStr">
        <is>
          <t>Alembic Pharma</t>
        </is>
      </c>
      <c r="B3508" t="n">
        <v>533573</v>
      </c>
      <c r="C3508" t="inlineStr">
        <is>
          <t>APLLTD</t>
        </is>
      </c>
    </row>
    <row r="3509">
      <c r="A3509" t="inlineStr">
        <is>
          <t>Delta Colonizers</t>
        </is>
      </c>
    </row>
    <row r="3510">
      <c r="A3510" t="inlineStr">
        <is>
          <t>Chemopulp Tissues</t>
        </is>
      </c>
    </row>
    <row r="3511">
      <c r="A3511" t="inlineStr">
        <is>
          <t>Carefree Investment</t>
        </is>
      </c>
    </row>
    <row r="3512">
      <c r="A3512" t="inlineStr">
        <is>
          <t>BT TechNet</t>
        </is>
      </c>
    </row>
    <row r="3513">
      <c r="A3513" t="inlineStr">
        <is>
          <t>Bihariji Ispat Udyog</t>
        </is>
      </c>
    </row>
    <row r="3514">
      <c r="A3514" t="inlineStr">
        <is>
          <t>Yaan Enterprises</t>
        </is>
      </c>
      <c r="B3514" t="n">
        <v>538521</v>
      </c>
      <c r="C3514" t="inlineStr">
        <is>
          <t>YAANENT</t>
        </is>
      </c>
    </row>
    <row r="3515">
      <c r="A3515" t="inlineStr">
        <is>
          <t>TSF Investments</t>
        </is>
      </c>
      <c r="C3515" t="inlineStr">
        <is>
          <t>TSFINV</t>
        </is>
      </c>
    </row>
    <row r="3516">
      <c r="A3516" t="inlineStr">
        <is>
          <t>Delhi Safe Deposit</t>
        </is>
      </c>
    </row>
    <row r="3517">
      <c r="A3517" t="inlineStr">
        <is>
          <t>Futuristic Solutions</t>
        </is>
      </c>
      <c r="B3517" t="n">
        <v>534063</v>
      </c>
      <c r="C3517" t="inlineStr">
        <is>
          <t>FUTSOL</t>
        </is>
      </c>
    </row>
    <row r="3518">
      <c r="A3518" t="inlineStr">
        <is>
          <t>Ganodaya Finlease</t>
        </is>
      </c>
    </row>
    <row r="3519">
      <c r="A3519" t="inlineStr">
        <is>
          <t>Freesia Invest&amp;Trad.</t>
        </is>
      </c>
    </row>
    <row r="3520">
      <c r="A3520" t="inlineStr">
        <is>
          <t>Dharower Finl. Serv.</t>
        </is>
      </c>
    </row>
    <row r="3521">
      <c r="A3521" t="inlineStr">
        <is>
          <t>Cusp Infra Projects</t>
        </is>
      </c>
    </row>
    <row r="3522">
      <c r="A3522" t="inlineStr">
        <is>
          <t>Hind Comtel Ltd.</t>
        </is>
      </c>
    </row>
    <row r="3523">
      <c r="A3523" t="inlineStr">
        <is>
          <t>Hicks Thermometers</t>
        </is>
      </c>
    </row>
    <row r="3524">
      <c r="A3524" t="inlineStr">
        <is>
          <t>Integrated Cap. Serv</t>
        </is>
      </c>
      <c r="B3524" t="n">
        <v>539149</v>
      </c>
      <c r="C3524" t="inlineStr">
        <is>
          <t>ICSL</t>
        </is>
      </c>
    </row>
    <row r="3525">
      <c r="A3525" t="inlineStr">
        <is>
          <t>Jai Commercial Co</t>
        </is>
      </c>
    </row>
    <row r="3526">
      <c r="A3526" t="inlineStr">
        <is>
          <t>Kabirdas Investments</t>
        </is>
      </c>
    </row>
    <row r="3527">
      <c r="A3527" t="inlineStr">
        <is>
          <t>Little Kingdom World</t>
        </is>
      </c>
    </row>
    <row r="3528">
      <c r="A3528" t="inlineStr">
        <is>
          <t>Manavta Holdings</t>
        </is>
      </c>
    </row>
    <row r="3529">
      <c r="A3529" t="inlineStr">
        <is>
          <t>Manbhawani Invest.</t>
        </is>
      </c>
    </row>
    <row r="3530">
      <c r="A3530" t="inlineStr">
        <is>
          <t>Polymer Papers Ltd.</t>
        </is>
      </c>
    </row>
    <row r="3531">
      <c r="A3531" t="inlineStr">
        <is>
          <t>Adventz Sec Ent</t>
        </is>
      </c>
    </row>
    <row r="3532">
      <c r="A3532" t="inlineStr">
        <is>
          <t>PNB Finance &amp; Inds.</t>
        </is>
      </c>
    </row>
    <row r="3533">
      <c r="A3533" t="inlineStr">
        <is>
          <t>Profin Money Markets</t>
        </is>
      </c>
    </row>
    <row r="3534">
      <c r="A3534" t="inlineStr">
        <is>
          <t>Phoenix Real Time</t>
        </is>
      </c>
    </row>
    <row r="3535">
      <c r="A3535" t="inlineStr">
        <is>
          <t>PHF Leasing Ltd.</t>
        </is>
      </c>
    </row>
    <row r="3536">
      <c r="A3536" t="inlineStr">
        <is>
          <t>Pearl Apartments</t>
        </is>
      </c>
    </row>
    <row r="3537">
      <c r="A3537" t="inlineStr">
        <is>
          <t>Qgo Finance</t>
        </is>
      </c>
      <c r="B3537" t="n">
        <v>538646</v>
      </c>
      <c r="C3537" t="inlineStr">
        <is>
          <t>QGO</t>
        </is>
      </c>
    </row>
    <row r="3538">
      <c r="A3538" t="inlineStr">
        <is>
          <t>NBI Indl. Finance</t>
        </is>
      </c>
      <c r="C3538" t="inlineStr">
        <is>
          <t>NBIFIN</t>
        </is>
      </c>
    </row>
    <row r="3539">
      <c r="A3539" t="inlineStr">
        <is>
          <t>My Money Securities</t>
        </is>
      </c>
      <c r="B3539" t="n">
        <v>538862</v>
      </c>
      <c r="C3539" t="inlineStr">
        <is>
          <t>MYMONEY</t>
        </is>
      </c>
    </row>
    <row r="3540">
      <c r="A3540" t="inlineStr">
        <is>
          <t>Morning GloryLeasing</t>
        </is>
      </c>
    </row>
    <row r="3541">
      <c r="A3541" t="inlineStr">
        <is>
          <t>SG Finserve</t>
        </is>
      </c>
      <c r="B3541" t="n">
        <v>539199</v>
      </c>
      <c r="C3541" t="inlineStr">
        <is>
          <t>SGFIN</t>
        </is>
      </c>
    </row>
    <row r="3542">
      <c r="A3542" t="inlineStr">
        <is>
          <t>Mohta Fin. &amp; Leasing</t>
        </is>
      </c>
    </row>
    <row r="3543">
      <c r="A3543" t="inlineStr">
        <is>
          <t>Megri Soft</t>
        </is>
      </c>
      <c r="B3543" t="n">
        <v>539012</v>
      </c>
      <c r="C3543" t="inlineStr">
        <is>
          <t>MEGRISOFT</t>
        </is>
      </c>
    </row>
    <row r="3544">
      <c r="A3544" t="inlineStr">
        <is>
          <t>SBI Cards AndPayment</t>
        </is>
      </c>
      <c r="B3544" t="n">
        <v>543066</v>
      </c>
      <c r="C3544" t="inlineStr">
        <is>
          <t>SBICARD</t>
        </is>
      </c>
    </row>
    <row r="3545">
      <c r="A3545" t="inlineStr">
        <is>
          <t>Manglam India</t>
        </is>
      </c>
    </row>
    <row r="3546">
      <c r="A3546" t="inlineStr">
        <is>
          <t>Shivalik Rasayan</t>
        </is>
      </c>
      <c r="B3546" t="n">
        <v>539148</v>
      </c>
      <c r="C3546" t="inlineStr">
        <is>
          <t>SHIVALIK</t>
        </is>
      </c>
    </row>
    <row r="3547">
      <c r="A3547" t="inlineStr">
        <is>
          <t>Sharda Capsec Ltd.</t>
        </is>
      </c>
    </row>
    <row r="3548">
      <c r="A3548" t="inlineStr">
        <is>
          <t>Promain Ltd.</t>
        </is>
      </c>
    </row>
    <row r="3549">
      <c r="A3549" t="inlineStr">
        <is>
          <t>RCS Financial Techno</t>
        </is>
      </c>
    </row>
    <row r="3550">
      <c r="A3550" t="inlineStr">
        <is>
          <t>Tactfull Investments</t>
        </is>
      </c>
    </row>
    <row r="3551">
      <c r="A3551" t="inlineStr">
        <is>
          <t>Uttranchal Leasing</t>
        </is>
      </c>
    </row>
    <row r="3552">
      <c r="A3552" t="inlineStr">
        <is>
          <t>Usha Flowell</t>
        </is>
      </c>
    </row>
    <row r="3553">
      <c r="A3553" t="inlineStr">
        <is>
          <t>Zoom Exports</t>
        </is>
      </c>
    </row>
    <row r="3554">
      <c r="A3554" t="inlineStr">
        <is>
          <t>The Yamuna Syndicate</t>
        </is>
      </c>
      <c r="B3554" t="n">
        <v>540980</v>
      </c>
      <c r="C3554" t="inlineStr">
        <is>
          <t>YSL</t>
        </is>
      </c>
    </row>
    <row r="3555">
      <c r="A3555" t="inlineStr">
        <is>
          <t>Sun Fund Management</t>
        </is>
      </c>
    </row>
    <row r="3556">
      <c r="A3556" t="inlineStr">
        <is>
          <t>Amber Enterprises</t>
        </is>
      </c>
      <c r="B3556" t="n">
        <v>540902</v>
      </c>
      <c r="C3556" t="inlineStr">
        <is>
          <t>AMBER</t>
        </is>
      </c>
    </row>
    <row r="3557">
      <c r="A3557" t="inlineStr">
        <is>
          <t>True Green Bio Energ</t>
        </is>
      </c>
      <c r="B3557" t="n">
        <v>533407</v>
      </c>
      <c r="C3557" t="inlineStr">
        <is>
          <t>CNOVAPETRO</t>
        </is>
      </c>
    </row>
    <row r="3558">
      <c r="A3558" t="inlineStr">
        <is>
          <t>Future Supply Chain</t>
        </is>
      </c>
      <c r="B3558" t="n">
        <v>540798</v>
      </c>
      <c r="C3558" t="inlineStr">
        <is>
          <t>FSC</t>
        </is>
      </c>
    </row>
    <row r="3559">
      <c r="A3559" t="inlineStr">
        <is>
          <t>Electronica Plastic</t>
        </is>
      </c>
    </row>
    <row r="3560">
      <c r="A3560" t="inlineStr">
        <is>
          <t>BSLGOLDETF</t>
        </is>
      </c>
      <c r="B3560" t="n">
        <v>533408</v>
      </c>
      <c r="C3560" t="inlineStr">
        <is>
          <t>BSLGOLDETF</t>
        </is>
      </c>
    </row>
    <row r="3561">
      <c r="A3561" t="inlineStr">
        <is>
          <t>Pro CLB Global</t>
        </is>
      </c>
      <c r="B3561" t="n">
        <v>540703</v>
      </c>
      <c r="C3561" t="inlineStr">
        <is>
          <t>PROCLB</t>
        </is>
      </c>
    </row>
    <row r="3562">
      <c r="A3562" t="inlineStr">
        <is>
          <t>Uttaranchal Finance</t>
        </is>
      </c>
    </row>
    <row r="3563">
      <c r="A3563" t="inlineStr">
        <is>
          <t>Bharat Parenterals</t>
        </is>
      </c>
      <c r="B3563" t="n">
        <v>541096</v>
      </c>
      <c r="C3563" t="inlineStr">
        <is>
          <t>BPLPHARMA</t>
        </is>
      </c>
    </row>
    <row r="3564">
      <c r="A3564" t="inlineStr">
        <is>
          <t>Agro Extracts Ltd.</t>
        </is>
      </c>
    </row>
    <row r="3565">
      <c r="A3565" t="inlineStr">
        <is>
          <t>Baghmari Tea Co Ltd.</t>
        </is>
      </c>
    </row>
    <row r="3566">
      <c r="A3566" t="inlineStr">
        <is>
          <t>Avanti Leathers Ltd.</t>
        </is>
      </c>
    </row>
    <row r="3567">
      <c r="A3567" t="inlineStr">
        <is>
          <t>String Metaverse</t>
        </is>
      </c>
      <c r="B3567" t="n">
        <v>534535</v>
      </c>
      <c r="C3567" t="inlineStr">
        <is>
          <t>BGPL</t>
        </is>
      </c>
    </row>
    <row r="3568">
      <c r="A3568" t="inlineStr">
        <is>
          <t>Invesco India Nifty</t>
        </is>
      </c>
      <c r="C3568" t="inlineStr">
        <is>
          <t>IVZINNIFTY</t>
        </is>
      </c>
    </row>
    <row r="3569">
      <c r="A3569" t="inlineStr">
        <is>
          <t>Bothra Metals &amp; Allo</t>
        </is>
      </c>
      <c r="B3569" t="n">
        <v>535279</v>
      </c>
      <c r="C3569" t="inlineStr">
        <is>
          <t>BMAL</t>
        </is>
      </c>
    </row>
    <row r="3570">
      <c r="A3570" t="inlineStr">
        <is>
          <t>Iris Business Serv.</t>
        </is>
      </c>
      <c r="B3570" t="n">
        <v>540735</v>
      </c>
      <c r="C3570" t="inlineStr">
        <is>
          <t>IRIS</t>
        </is>
      </c>
    </row>
    <row r="3571">
      <c r="A3571" t="inlineStr">
        <is>
          <t>Namburnadi Tea Co</t>
        </is>
      </c>
    </row>
    <row r="3572">
      <c r="A3572" t="inlineStr">
        <is>
          <t>Asian Logistics</t>
        </is>
      </c>
    </row>
    <row r="3573">
      <c r="A3573" t="inlineStr">
        <is>
          <t>TCI Express</t>
        </is>
      </c>
      <c r="B3573" t="n">
        <v>540212</v>
      </c>
      <c r="C3573" t="inlineStr">
        <is>
          <t>TCIEXP</t>
        </is>
      </c>
    </row>
    <row r="3574">
      <c r="A3574" t="inlineStr">
        <is>
          <t>AKS Bearings Ltd.</t>
        </is>
      </c>
    </row>
    <row r="3575">
      <c r="A3575" t="inlineStr">
        <is>
          <t>Triveni Turbine</t>
        </is>
      </c>
      <c r="B3575" t="n">
        <v>533655</v>
      </c>
      <c r="C3575" t="inlineStr">
        <is>
          <t>TRITURBINE</t>
        </is>
      </c>
    </row>
    <row r="3576">
      <c r="A3576" t="inlineStr">
        <is>
          <t>Patrona Risk Solut.</t>
        </is>
      </c>
      <c r="B3576" t="n">
        <v>540903</v>
      </c>
      <c r="C3576" t="inlineStr">
        <is>
          <t>CRPRISK</t>
        </is>
      </c>
    </row>
    <row r="3577">
      <c r="A3577" t="inlineStr">
        <is>
          <t>Anand Rathi Wealth</t>
        </is>
      </c>
      <c r="B3577" t="n">
        <v>543415</v>
      </c>
      <c r="C3577" t="inlineStr">
        <is>
          <t>ANANDRATHI</t>
        </is>
      </c>
    </row>
    <row r="3578">
      <c r="A3578" t="inlineStr">
        <is>
          <t>Essar Shipping</t>
        </is>
      </c>
      <c r="B3578" t="n">
        <v>533704</v>
      </c>
      <c r="C3578" t="inlineStr">
        <is>
          <t>ESSARSHPNG</t>
        </is>
      </c>
    </row>
    <row r="3579">
      <c r="A3579" t="inlineStr">
        <is>
          <t>Ind Eco Ventures</t>
        </is>
      </c>
    </row>
    <row r="3580">
      <c r="A3580" t="inlineStr">
        <is>
          <t>Sayaji Industries</t>
        </is>
      </c>
      <c r="B3580" t="n">
        <v>540728</v>
      </c>
      <c r="C3580" t="inlineStr">
        <is>
          <t>SAYAJIIND</t>
        </is>
      </c>
    </row>
    <row r="3581">
      <c r="A3581" t="inlineStr">
        <is>
          <t>Apollo Sindoori</t>
        </is>
      </c>
      <c r="C3581" t="inlineStr">
        <is>
          <t>APOLSINHOT</t>
        </is>
      </c>
    </row>
    <row r="3582">
      <c r="A3582" t="inlineStr">
        <is>
          <t>The Rameshwara Jute</t>
        </is>
      </c>
    </row>
    <row r="3583">
      <c r="A3583" t="inlineStr">
        <is>
          <t>Mahaveer Finance Ind</t>
        </is>
      </c>
    </row>
    <row r="3584">
      <c r="A3584" t="inlineStr">
        <is>
          <t>PME Power Solutions</t>
        </is>
      </c>
    </row>
    <row r="3585">
      <c r="A3585" t="inlineStr">
        <is>
          <t>Automark Industries</t>
        </is>
      </c>
    </row>
    <row r="3586">
      <c r="A3586" t="inlineStr">
        <is>
          <t>Dilip Buildcon</t>
        </is>
      </c>
      <c r="B3586" t="n">
        <v>540047</v>
      </c>
      <c r="C3586" t="inlineStr">
        <is>
          <t>DBL</t>
        </is>
      </c>
    </row>
    <row r="3587">
      <c r="A3587" t="inlineStr">
        <is>
          <t>Bhairav Enterprieses</t>
        </is>
      </c>
    </row>
    <row r="3588">
      <c r="A3588" t="inlineStr">
        <is>
          <t>BSLNIFTY</t>
        </is>
      </c>
      <c r="B3588" t="n">
        <v>543474</v>
      </c>
      <c r="C3588" t="inlineStr">
        <is>
          <t>BSLNIFTY</t>
        </is>
      </c>
    </row>
    <row r="3589">
      <c r="A3589" t="inlineStr">
        <is>
          <t>Duplex Industries</t>
        </is>
      </c>
    </row>
    <row r="3590">
      <c r="A3590" t="inlineStr">
        <is>
          <t>MAS Financial Serv</t>
        </is>
      </c>
      <c r="B3590" t="n">
        <v>540749</v>
      </c>
      <c r="C3590" t="inlineStr">
        <is>
          <t>MASFIN</t>
        </is>
      </c>
    </row>
    <row r="3591">
      <c r="A3591" t="inlineStr">
        <is>
          <t>Sharda Cropchem</t>
        </is>
      </c>
      <c r="B3591" t="n">
        <v>538666</v>
      </c>
      <c r="C3591" t="inlineStr">
        <is>
          <t>SHARDACROP</t>
        </is>
      </c>
    </row>
    <row r="3592">
      <c r="A3592" t="inlineStr">
        <is>
          <t>Maestros Electronics</t>
        </is>
      </c>
      <c r="B3592" t="n">
        <v>538401</v>
      </c>
      <c r="C3592" t="inlineStr">
        <is>
          <t>METSL</t>
        </is>
      </c>
    </row>
    <row r="3593">
      <c r="A3593" t="inlineStr">
        <is>
          <t>Balaxi Pharma.</t>
        </is>
      </c>
      <c r="C3593" t="inlineStr">
        <is>
          <t>BALAXI</t>
        </is>
      </c>
    </row>
    <row r="3594">
      <c r="A3594" t="inlineStr">
        <is>
          <t>Amol Dicalite</t>
        </is>
      </c>
    </row>
    <row r="3595">
      <c r="A3595" t="inlineStr">
        <is>
          <t>Nagarjuna Fertilizer</t>
        </is>
      </c>
      <c r="B3595" t="n">
        <v>539917</v>
      </c>
      <c r="C3595" t="inlineStr">
        <is>
          <t>NAGAFERT</t>
        </is>
      </c>
    </row>
    <row r="3596">
      <c r="A3596" t="inlineStr">
        <is>
          <t>AXISGOLD</t>
        </is>
      </c>
      <c r="B3596" t="n">
        <v>533570</v>
      </c>
      <c r="C3596" t="inlineStr">
        <is>
          <t>AXISGOLD</t>
        </is>
      </c>
    </row>
    <row r="3597">
      <c r="A3597" t="inlineStr">
        <is>
          <t>SSIPL Retail</t>
        </is>
      </c>
    </row>
    <row r="3598">
      <c r="A3598" t="inlineStr">
        <is>
          <t>Bohra Industries</t>
        </is>
      </c>
      <c r="C3598" t="inlineStr">
        <is>
          <t>BOHRAIND</t>
        </is>
      </c>
    </row>
    <row r="3599">
      <c r="A3599" t="inlineStr">
        <is>
          <t>Lesha Industries</t>
        </is>
      </c>
      <c r="B3599" t="n">
        <v>533602</v>
      </c>
      <c r="C3599" t="inlineStr">
        <is>
          <t>LESHAIND</t>
        </is>
      </c>
    </row>
    <row r="3600">
      <c r="A3600" t="inlineStr">
        <is>
          <t>Care Ratings</t>
        </is>
      </c>
      <c r="B3600" t="n">
        <v>534804</v>
      </c>
      <c r="C3600" t="inlineStr">
        <is>
          <t>CARERATING</t>
        </is>
      </c>
    </row>
    <row r="3601">
      <c r="A3601" t="inlineStr">
        <is>
          <t>BE BE Rubber Estate</t>
        </is>
      </c>
    </row>
    <row r="3602">
      <c r="A3602" t="inlineStr">
        <is>
          <t>Bhatkawa Tea Inds.</t>
        </is>
      </c>
    </row>
    <row r="3603">
      <c r="A3603" t="inlineStr">
        <is>
          <t>Bio Tea Estates</t>
        </is>
      </c>
    </row>
    <row r="3604">
      <c r="A3604" t="inlineStr">
        <is>
          <t>Electronica Tough</t>
        </is>
      </c>
    </row>
    <row r="3605">
      <c r="A3605" t="inlineStr">
        <is>
          <t>The Kailas Rubber Co</t>
        </is>
      </c>
    </row>
    <row r="3606">
      <c r="A3606" t="inlineStr">
        <is>
          <t>North Western Cachar</t>
        </is>
      </c>
    </row>
    <row r="3607">
      <c r="A3607" t="inlineStr">
        <is>
          <t>Phosphate Co</t>
        </is>
      </c>
      <c r="B3607" t="n">
        <v>542123</v>
      </c>
      <c r="C3607" t="inlineStr">
        <is>
          <t>PHOSPHATE</t>
        </is>
      </c>
    </row>
    <row r="3608">
      <c r="A3608" t="inlineStr">
        <is>
          <t>Presidency Exports</t>
        </is>
      </c>
    </row>
    <row r="3609">
      <c r="A3609" t="inlineStr">
        <is>
          <t>Saaketa Consultants</t>
        </is>
      </c>
    </row>
    <row r="3610">
      <c r="A3610" t="inlineStr">
        <is>
          <t>IIFLNIFTY</t>
        </is>
      </c>
      <c r="C3610" t="inlineStr">
        <is>
          <t>IIFLNIFTY</t>
        </is>
      </c>
    </row>
    <row r="3611">
      <c r="A3611" t="inlineStr">
        <is>
          <t>Oceanic Foods</t>
        </is>
      </c>
      <c r="B3611" t="n">
        <v>540405</v>
      </c>
      <c r="C3611" t="inlineStr">
        <is>
          <t>OCEANIC</t>
        </is>
      </c>
    </row>
    <row r="3612">
      <c r="A3612" t="inlineStr">
        <is>
          <t>Vaishali Pharma</t>
        </is>
      </c>
      <c r="C3612" t="inlineStr">
        <is>
          <t>VAISHALI</t>
        </is>
      </c>
    </row>
    <row r="3613">
      <c r="A3613" t="inlineStr">
        <is>
          <t>Navkar Corporation</t>
        </is>
      </c>
      <c r="B3613" t="n">
        <v>539332</v>
      </c>
      <c r="C3613" t="inlineStr">
        <is>
          <t>NAVKARCORP</t>
        </is>
      </c>
    </row>
    <row r="3614">
      <c r="A3614" t="inlineStr">
        <is>
          <t>Jupiter Infomedia</t>
        </is>
      </c>
      <c r="B3614" t="n">
        <v>534623</v>
      </c>
      <c r="C3614" t="inlineStr">
        <is>
          <t>JUPITERIN</t>
        </is>
      </c>
    </row>
    <row r="3615">
      <c r="A3615" t="inlineStr">
        <is>
          <t>Zim Laboratories</t>
        </is>
      </c>
      <c r="B3615" t="n">
        <v>541400</v>
      </c>
      <c r="C3615" t="inlineStr">
        <is>
          <t>ZIMLAB</t>
        </is>
      </c>
    </row>
    <row r="3616">
      <c r="A3616" t="inlineStr">
        <is>
          <t>Blue Horizon Invest</t>
        </is>
      </c>
    </row>
    <row r="3617">
      <c r="A3617" t="inlineStr">
        <is>
          <t>Navoday Management</t>
        </is>
      </c>
    </row>
    <row r="3618">
      <c r="A3618" t="inlineStr">
        <is>
          <t>Kotia Enterprises</t>
        </is>
      </c>
      <c r="B3618" t="n">
        <v>539599</v>
      </c>
      <c r="C3618" t="inlineStr">
        <is>
          <t>KEL</t>
        </is>
      </c>
    </row>
    <row r="3619">
      <c r="A3619" t="inlineStr">
        <is>
          <t>LICMFGOLD</t>
        </is>
      </c>
      <c r="B3619" t="n">
        <v>533719</v>
      </c>
      <c r="C3619" t="inlineStr">
        <is>
          <t>LICMFGOLD</t>
        </is>
      </c>
    </row>
    <row r="3620">
      <c r="A3620" t="inlineStr">
        <is>
          <t>Kamal Leasing</t>
        </is>
      </c>
    </row>
    <row r="3621">
      <c r="A3621" t="inlineStr">
        <is>
          <t>Shree Ganesh Invest</t>
        </is>
      </c>
    </row>
    <row r="3622">
      <c r="A3622" t="inlineStr">
        <is>
          <t>Times Finvest&amp;Commer</t>
        </is>
      </c>
    </row>
    <row r="3623">
      <c r="A3623" t="inlineStr">
        <is>
          <t>Arvind Smartspaces</t>
        </is>
      </c>
      <c r="B3623" t="n">
        <v>539301</v>
      </c>
      <c r="C3623" t="inlineStr">
        <is>
          <t>ARVSMART</t>
        </is>
      </c>
    </row>
    <row r="3624">
      <c r="A3624" t="inlineStr">
        <is>
          <t>Jain Irrigation(DVR)</t>
        </is>
      </c>
      <c r="B3624" t="n">
        <v>570004</v>
      </c>
      <c r="C3624" t="inlineStr">
        <is>
          <t>JISLDVREQS</t>
        </is>
      </c>
    </row>
    <row r="3625">
      <c r="A3625" t="inlineStr">
        <is>
          <t>Citizen Infoline</t>
        </is>
      </c>
      <c r="B3625" t="n">
        <v>538786</v>
      </c>
      <c r="C3625" t="inlineStr">
        <is>
          <t>CIL</t>
        </is>
      </c>
    </row>
    <row r="3626">
      <c r="A3626" t="inlineStr">
        <is>
          <t>Hexa Tradex</t>
        </is>
      </c>
      <c r="B3626" t="n">
        <v>534328</v>
      </c>
      <c r="C3626" t="inlineStr">
        <is>
          <t>HEXATRADEX</t>
        </is>
      </c>
    </row>
    <row r="3627">
      <c r="A3627" t="inlineStr">
        <is>
          <t>Adani Total Gas</t>
        </is>
      </c>
      <c r="B3627" t="n">
        <v>542066</v>
      </c>
      <c r="C3627" t="inlineStr">
        <is>
          <t>ATGL</t>
        </is>
      </c>
    </row>
    <row r="3628">
      <c r="A3628" t="inlineStr">
        <is>
          <t>Aryaman Capital Mkts</t>
        </is>
      </c>
      <c r="B3628" t="n">
        <v>538716</v>
      </c>
      <c r="C3628" t="inlineStr">
        <is>
          <t>ARYACAPM</t>
        </is>
      </c>
    </row>
    <row r="3629">
      <c r="A3629" t="inlineStr">
        <is>
          <t>United Foodbrands</t>
        </is>
      </c>
      <c r="B3629" t="n">
        <v>543283</v>
      </c>
      <c r="C3629" t="inlineStr">
        <is>
          <t>UFBL</t>
        </is>
      </c>
    </row>
    <row r="3630">
      <c r="A3630" t="inlineStr">
        <is>
          <t>Pocl Enterprises</t>
        </is>
      </c>
      <c r="B3630" t="n">
        <v>539195</v>
      </c>
      <c r="C3630" t="inlineStr">
        <is>
          <t>POEL</t>
        </is>
      </c>
    </row>
    <row r="3631">
      <c r="A3631" t="inlineStr">
        <is>
          <t>Dishman Carbogen Amc</t>
        </is>
      </c>
      <c r="B3631" t="n">
        <v>540701</v>
      </c>
      <c r="C3631" t="inlineStr">
        <is>
          <t>DCAL</t>
        </is>
      </c>
    </row>
    <row r="3632">
      <c r="A3632" t="inlineStr">
        <is>
          <t>Ducon Infra.</t>
        </is>
      </c>
      <c r="B3632" t="n">
        <v>534674</v>
      </c>
      <c r="C3632" t="inlineStr">
        <is>
          <t>DUCON</t>
        </is>
      </c>
    </row>
    <row r="3633">
      <c r="A3633" t="inlineStr">
        <is>
          <t>5Paisa Capital</t>
        </is>
      </c>
      <c r="B3633" t="n">
        <v>540776</v>
      </c>
      <c r="C3633" t="inlineStr">
        <is>
          <t>5PAISA</t>
        </is>
      </c>
    </row>
    <row r="3634">
      <c r="A3634" t="inlineStr">
        <is>
          <t>360 One Wam</t>
        </is>
      </c>
      <c r="B3634" t="n">
        <v>542772</v>
      </c>
      <c r="C3634" t="inlineStr">
        <is>
          <t>360ONE</t>
        </is>
      </c>
    </row>
    <row r="3635">
      <c r="A3635" t="inlineStr">
        <is>
          <t>Affle 3i</t>
        </is>
      </c>
      <c r="B3635" t="n">
        <v>542752</v>
      </c>
      <c r="C3635" t="inlineStr">
        <is>
          <t>AFFLE</t>
        </is>
      </c>
    </row>
    <row r="3636">
      <c r="A3636" t="inlineStr">
        <is>
          <t>Jash Engineering</t>
        </is>
      </c>
      <c r="B3636" t="n">
        <v>544402</v>
      </c>
      <c r="C3636" t="inlineStr">
        <is>
          <t>JASH</t>
        </is>
      </c>
    </row>
    <row r="3637">
      <c r="A3637" t="inlineStr">
        <is>
          <t>Nazara Technologies</t>
        </is>
      </c>
      <c r="B3637" t="n">
        <v>543280</v>
      </c>
      <c r="C3637" t="inlineStr">
        <is>
          <t>NAZARA</t>
        </is>
      </c>
    </row>
    <row r="3638">
      <c r="A3638" t="inlineStr">
        <is>
          <t>Sadbhav Infra. Proj</t>
        </is>
      </c>
      <c r="B3638" t="n">
        <v>539346</v>
      </c>
      <c r="C3638" t="inlineStr">
        <is>
          <t>SADBHIN</t>
        </is>
      </c>
    </row>
    <row r="3639">
      <c r="A3639" t="inlineStr">
        <is>
          <t>Steel City Securitie</t>
        </is>
      </c>
      <c r="C3639" t="inlineStr">
        <is>
          <t>STEELCITY</t>
        </is>
      </c>
    </row>
    <row r="3640">
      <c r="A3640" t="inlineStr">
        <is>
          <t>Universal Enterprise</t>
        </is>
      </c>
    </row>
    <row r="3641">
      <c r="A3641" t="inlineStr">
        <is>
          <t>West Leisure Resorts</t>
        </is>
      </c>
      <c r="B3641" t="n">
        <v>538382</v>
      </c>
      <c r="C3641" t="inlineStr">
        <is>
          <t>WESTLEIRES</t>
        </is>
      </c>
    </row>
    <row r="3642">
      <c r="A3642" t="inlineStr">
        <is>
          <t>Vishwaraj Sugar Ind.</t>
        </is>
      </c>
      <c r="B3642" t="n">
        <v>542852</v>
      </c>
      <c r="C3642" t="inlineStr">
        <is>
          <t>VISHWARAJ</t>
        </is>
      </c>
    </row>
    <row r="3643">
      <c r="A3643" t="inlineStr">
        <is>
          <t>Schneider Ele. Infra</t>
        </is>
      </c>
      <c r="B3643" t="n">
        <v>534139</v>
      </c>
      <c r="C3643" t="inlineStr">
        <is>
          <t>SCHNEIDER</t>
        </is>
      </c>
    </row>
    <row r="3644">
      <c r="A3644" t="inlineStr">
        <is>
          <t>RattanIndia Ent</t>
        </is>
      </c>
      <c r="B3644" t="n">
        <v>534597</v>
      </c>
      <c r="C3644" t="inlineStr">
        <is>
          <t>RTNINDIA</t>
        </is>
      </c>
    </row>
    <row r="3645">
      <c r="A3645" t="inlineStr">
        <is>
          <t>Amrapali Cap. &amp; Fin</t>
        </is>
      </c>
      <c r="B3645" t="n">
        <v>536737</v>
      </c>
      <c r="C3645" t="inlineStr">
        <is>
          <t>ACFSL</t>
        </is>
      </c>
    </row>
    <row r="3646">
      <c r="A3646" t="inlineStr">
        <is>
          <t>Zuari Agro Chemicals</t>
        </is>
      </c>
      <c r="B3646" t="n">
        <v>534742</v>
      </c>
      <c r="C3646" t="inlineStr">
        <is>
          <t>ZUARI</t>
        </is>
      </c>
    </row>
    <row r="3647">
      <c r="A3647" t="inlineStr">
        <is>
          <t>Fervent Synergies</t>
        </is>
      </c>
      <c r="B3647" t="n">
        <v>533896</v>
      </c>
      <c r="C3647" t="inlineStr">
        <is>
          <t>FERVENTSYN</t>
        </is>
      </c>
    </row>
    <row r="3648">
      <c r="A3648" t="inlineStr">
        <is>
          <t>Achal Inv. (Guj)</t>
        </is>
      </c>
    </row>
    <row r="3649">
      <c r="A3649" t="inlineStr">
        <is>
          <t>Dhyana Finstock</t>
        </is>
      </c>
      <c r="B3649" t="n">
        <v>538450</v>
      </c>
      <c r="C3649" t="inlineStr">
        <is>
          <t xml:space="preserve">DHYANAFIN </t>
        </is>
      </c>
    </row>
    <row r="3650">
      <c r="A3650" t="inlineStr">
        <is>
          <t>Ghushine Fintrrade</t>
        </is>
      </c>
      <c r="B3650" t="n">
        <v>539864</v>
      </c>
      <c r="C3650" t="inlineStr">
        <is>
          <t>GHUSHINE</t>
        </is>
      </c>
    </row>
    <row r="3651">
      <c r="A3651" t="inlineStr">
        <is>
          <t>Globe Enterprises(I)</t>
        </is>
      </c>
      <c r="C3651" t="inlineStr">
        <is>
          <t>GLOBE</t>
        </is>
      </c>
    </row>
    <row r="3652">
      <c r="A3652" t="inlineStr">
        <is>
          <t>Thomas Scott</t>
        </is>
      </c>
      <c r="B3652" t="n">
        <v>533941</v>
      </c>
      <c r="C3652" t="inlineStr">
        <is>
          <t>THOMASCOTT</t>
        </is>
      </c>
    </row>
    <row r="3653">
      <c r="A3653" t="inlineStr">
        <is>
          <t>S Chand And Co</t>
        </is>
      </c>
      <c r="B3653" t="n">
        <v>540497</v>
      </c>
      <c r="C3653" t="inlineStr">
        <is>
          <t>SCHAND</t>
        </is>
      </c>
    </row>
    <row r="3654">
      <c r="A3654" t="inlineStr">
        <is>
          <t>Karnavati Finance</t>
        </is>
      </c>
      <c r="B3654" t="n">
        <v>538928</v>
      </c>
      <c r="C3654" t="inlineStr">
        <is>
          <t>KARNAVATI</t>
        </is>
      </c>
    </row>
    <row r="3655">
      <c r="A3655" t="inlineStr">
        <is>
          <t>Abhishek Finlease</t>
        </is>
      </c>
      <c r="B3655" t="n">
        <v>538935</v>
      </c>
      <c r="C3655" t="inlineStr">
        <is>
          <t>ABHIFIN</t>
        </is>
      </c>
    </row>
    <row r="3656">
      <c r="A3656" t="inlineStr">
        <is>
          <t>Commercial Synbags</t>
        </is>
      </c>
      <c r="B3656" t="n">
        <v>539986</v>
      </c>
      <c r="C3656" t="inlineStr">
        <is>
          <t>COMSYN</t>
        </is>
      </c>
    </row>
    <row r="3657">
      <c r="A3657" t="inlineStr">
        <is>
          <t>Stenly CreditCapital</t>
        </is>
      </c>
    </row>
    <row r="3658">
      <c r="A3658" t="inlineStr">
        <is>
          <t>Prabhat India</t>
        </is>
      </c>
    </row>
    <row r="3659">
      <c r="A3659" t="inlineStr">
        <is>
          <t>Saket Projects</t>
        </is>
      </c>
    </row>
    <row r="3660">
      <c r="A3660" t="inlineStr">
        <is>
          <t>DRA Consultants</t>
        </is>
      </c>
      <c r="B3660" t="n">
        <v>540144</v>
      </c>
      <c r="C3660" t="inlineStr">
        <is>
          <t>DRA</t>
        </is>
      </c>
    </row>
    <row r="3661">
      <c r="A3661" t="inlineStr">
        <is>
          <t>RHI Magnesita</t>
        </is>
      </c>
      <c r="B3661" t="n">
        <v>534076</v>
      </c>
      <c r="C3661" t="inlineStr">
        <is>
          <t>RHIM</t>
        </is>
      </c>
    </row>
    <row r="3662">
      <c r="A3662" t="inlineStr">
        <is>
          <t>Coffee Day Enter.</t>
        </is>
      </c>
      <c r="B3662" t="n">
        <v>539436</v>
      </c>
      <c r="C3662" t="inlineStr">
        <is>
          <t>COFFEEDAY</t>
        </is>
      </c>
    </row>
    <row r="3663">
      <c r="A3663" t="inlineStr">
        <is>
          <t>PMC Fincorp</t>
        </is>
      </c>
      <c r="B3663" t="n">
        <v>534060</v>
      </c>
      <c r="C3663" t="inlineStr">
        <is>
          <t>PMCFIN</t>
        </is>
      </c>
    </row>
    <row r="3664">
      <c r="A3664" t="inlineStr">
        <is>
          <t>Pyxis Finvest</t>
        </is>
      </c>
      <c r="B3664" t="n">
        <v>534109</v>
      </c>
      <c r="C3664" t="inlineStr">
        <is>
          <t>PYXISFIN</t>
        </is>
      </c>
    </row>
    <row r="3665">
      <c r="A3665" t="inlineStr">
        <is>
          <t>Madhusudan Holdings</t>
        </is>
      </c>
    </row>
    <row r="3666">
      <c r="A3666" t="inlineStr">
        <is>
          <t>Trisure Promot.&amp;Trad</t>
        </is>
      </c>
    </row>
    <row r="3667">
      <c r="A3667" t="inlineStr">
        <is>
          <t>Svarnim Trade Udyog</t>
        </is>
      </c>
      <c r="B3667" t="n">
        <v>539911</v>
      </c>
      <c r="C3667" t="inlineStr">
        <is>
          <t>SNIM</t>
        </is>
      </c>
    </row>
    <row r="3668">
      <c r="A3668" t="inlineStr">
        <is>
          <t>RK Commercial</t>
        </is>
      </c>
    </row>
    <row r="3669">
      <c r="A3669" t="inlineStr">
        <is>
          <t>Suvinay Trading&amp;Inv.</t>
        </is>
      </c>
    </row>
    <row r="3670">
      <c r="A3670" t="inlineStr">
        <is>
          <t>Acutaas Chemicals</t>
        </is>
      </c>
      <c r="B3670" t="n">
        <v>543349</v>
      </c>
      <c r="C3670" t="inlineStr">
        <is>
          <t>ACUTAAS</t>
        </is>
      </c>
    </row>
    <row r="3671">
      <c r="A3671" t="inlineStr">
        <is>
          <t>Ushanti Colour Chem</t>
        </is>
      </c>
      <c r="C3671" t="inlineStr">
        <is>
          <t>UCL</t>
        </is>
      </c>
    </row>
    <row r="3672">
      <c r="A3672" t="inlineStr">
        <is>
          <t>Yash Chemex</t>
        </is>
      </c>
      <c r="B3672" t="n">
        <v>539939</v>
      </c>
      <c r="C3672" t="inlineStr">
        <is>
          <t>YASHCHEM</t>
        </is>
      </c>
    </row>
    <row r="3673">
      <c r="A3673" t="inlineStr">
        <is>
          <t>Rossari Biotech</t>
        </is>
      </c>
      <c r="B3673" t="n">
        <v>543213</v>
      </c>
      <c r="C3673" t="inlineStr">
        <is>
          <t>ROSSARI</t>
        </is>
      </c>
    </row>
    <row r="3674">
      <c r="A3674" t="inlineStr">
        <is>
          <t>Maheshwari Logistics</t>
        </is>
      </c>
      <c r="C3674" t="inlineStr">
        <is>
          <t>MAHESHWARI</t>
        </is>
      </c>
    </row>
    <row r="3675">
      <c r="A3675" t="inlineStr">
        <is>
          <t>SA Trafin</t>
        </is>
      </c>
    </row>
    <row r="3676">
      <c r="A3676" t="inlineStr">
        <is>
          <t>Ritco Logistics</t>
        </is>
      </c>
      <c r="B3676" t="n">
        <v>542383</v>
      </c>
      <c r="C3676" t="inlineStr">
        <is>
          <t>RITCO</t>
        </is>
      </c>
    </row>
    <row r="3677">
      <c r="A3677" t="inlineStr">
        <is>
          <t>Alliance Integrated</t>
        </is>
      </c>
      <c r="B3677" t="n">
        <v>534064</v>
      </c>
      <c r="C3677" t="inlineStr">
        <is>
          <t>AIML</t>
        </is>
      </c>
    </row>
    <row r="3678">
      <c r="A3678" t="inlineStr">
        <is>
          <t>Indostar Capital Fin</t>
        </is>
      </c>
      <c r="B3678" t="n">
        <v>541336</v>
      </c>
      <c r="C3678" t="inlineStr">
        <is>
          <t>INDOSTAR</t>
        </is>
      </c>
    </row>
    <row r="3679">
      <c r="A3679" t="inlineStr">
        <is>
          <t>Venugopal Holdings</t>
        </is>
      </c>
    </row>
    <row r="3680">
      <c r="A3680" t="inlineStr">
        <is>
          <t>Shivdooti Pearls</t>
        </is>
      </c>
    </row>
    <row r="3681">
      <c r="A3681" t="inlineStr">
        <is>
          <t>Shalby</t>
        </is>
      </c>
      <c r="B3681" t="n">
        <v>540797</v>
      </c>
      <c r="C3681" t="inlineStr">
        <is>
          <t>SHALBY</t>
        </is>
      </c>
    </row>
    <row r="3682">
      <c r="A3682" t="inlineStr">
        <is>
          <t>Money MastersLeasing</t>
        </is>
      </c>
      <c r="B3682" t="n">
        <v>535910</v>
      </c>
      <c r="C3682" t="inlineStr">
        <is>
          <t>MMLF</t>
        </is>
      </c>
    </row>
    <row r="3683">
      <c r="A3683" t="inlineStr">
        <is>
          <t>Metropolis Health.</t>
        </is>
      </c>
      <c r="B3683" t="n">
        <v>542650</v>
      </c>
      <c r="C3683" t="inlineStr">
        <is>
          <t>METROPOLIS</t>
        </is>
      </c>
    </row>
    <row r="3684">
      <c r="A3684" t="inlineStr">
        <is>
          <t>New Delhi Centre For</t>
        </is>
      </c>
    </row>
    <row r="3685">
      <c r="A3685" t="inlineStr">
        <is>
          <t>Looks Health Service</t>
        </is>
      </c>
      <c r="B3685" t="n">
        <v>534422</v>
      </c>
      <c r="C3685" t="inlineStr">
        <is>
          <t>LOOKS</t>
        </is>
      </c>
    </row>
    <row r="3686">
      <c r="A3686" t="inlineStr">
        <is>
          <t>Neha Resources</t>
        </is>
      </c>
    </row>
    <row r="3687">
      <c r="A3687" t="inlineStr">
        <is>
          <t>Alexi Financials Ltd</t>
        </is>
      </c>
    </row>
    <row r="3688">
      <c r="A3688" t="inlineStr">
        <is>
          <t>Captain Polyplast</t>
        </is>
      </c>
      <c r="B3688" t="n">
        <v>536974</v>
      </c>
      <c r="C3688" t="inlineStr">
        <is>
          <t>CPL</t>
        </is>
      </c>
    </row>
    <row r="3689">
      <c r="A3689" t="inlineStr">
        <is>
          <t>Maxheights Infrast.</t>
        </is>
      </c>
      <c r="B3689" t="n">
        <v>534338</v>
      </c>
      <c r="C3689" t="inlineStr">
        <is>
          <t>MAXHEIGHTS</t>
        </is>
      </c>
    </row>
    <row r="3690">
      <c r="A3690" t="inlineStr">
        <is>
          <t>Home First Finance</t>
        </is>
      </c>
      <c r="B3690" t="n">
        <v>543259</v>
      </c>
      <c r="C3690" t="inlineStr">
        <is>
          <t>HOMEFIRST</t>
        </is>
      </c>
    </row>
    <row r="3691">
      <c r="A3691" t="inlineStr">
        <is>
          <t>AV Thomas Internat.</t>
        </is>
      </c>
    </row>
    <row r="3692">
      <c r="A3692" t="inlineStr">
        <is>
          <t>Aayush Wellness</t>
        </is>
      </c>
      <c r="B3692" t="n">
        <v>539528</v>
      </c>
      <c r="C3692" t="inlineStr">
        <is>
          <t>AAYUSH</t>
        </is>
      </c>
    </row>
    <row r="3693">
      <c r="A3693" t="inlineStr">
        <is>
          <t>Prozone Realty</t>
        </is>
      </c>
      <c r="B3693" t="n">
        <v>534675</v>
      </c>
      <c r="C3693" t="inlineStr">
        <is>
          <t>PROZONER</t>
        </is>
      </c>
    </row>
    <row r="3694">
      <c r="A3694" t="inlineStr">
        <is>
          <t>Ahmedabad Kaiser-I</t>
        </is>
      </c>
    </row>
    <row r="3695">
      <c r="A3695" t="inlineStr">
        <is>
          <t>Akashna Global Steel</t>
        </is>
      </c>
    </row>
    <row r="3696">
      <c r="A3696" t="inlineStr">
        <is>
          <t>Alpha Commercial Ent</t>
        </is>
      </c>
    </row>
    <row r="3697">
      <c r="A3697" t="inlineStr">
        <is>
          <t>Amba Enterprises</t>
        </is>
      </c>
      <c r="B3697" t="n">
        <v>539196</v>
      </c>
      <c r="C3697" t="inlineStr">
        <is>
          <t>AEL</t>
        </is>
      </c>
    </row>
    <row r="3698">
      <c r="A3698" t="inlineStr">
        <is>
          <t>Adhbhut Infra</t>
        </is>
      </c>
      <c r="B3698" t="n">
        <v>539189</v>
      </c>
      <c r="C3698" t="inlineStr">
        <is>
          <t>ADHBHUTIN</t>
        </is>
      </c>
    </row>
    <row r="3699">
      <c r="A3699" t="inlineStr">
        <is>
          <t>Anisa Carpets</t>
        </is>
      </c>
    </row>
    <row r="3700">
      <c r="A3700" t="inlineStr">
        <is>
          <t>Arihant Leasing&amp;Hold</t>
        </is>
      </c>
    </row>
    <row r="3701">
      <c r="A3701" t="inlineStr">
        <is>
          <t>Artemis Medicare</t>
        </is>
      </c>
      <c r="B3701" t="n">
        <v>542919</v>
      </c>
      <c r="C3701" t="inlineStr">
        <is>
          <t>ARTEMISMED</t>
        </is>
      </c>
    </row>
    <row r="3702">
      <c r="A3702" t="inlineStr">
        <is>
          <t>Ashoka Viniyoga</t>
        </is>
      </c>
    </row>
    <row r="3703">
      <c r="A3703" t="inlineStr">
        <is>
          <t>Max Alert Systems</t>
        </is>
      </c>
      <c r="B3703" t="n">
        <v>534563</v>
      </c>
      <c r="C3703" t="inlineStr">
        <is>
          <t>MASL</t>
        </is>
      </c>
    </row>
    <row r="3704">
      <c r="A3704" t="inlineStr">
        <is>
          <t>Asian Lakto Inds.</t>
        </is>
      </c>
    </row>
    <row r="3705">
      <c r="A3705" t="inlineStr">
        <is>
          <t>Grameva</t>
        </is>
      </c>
      <c r="B3705" t="n">
        <v>539120</v>
      </c>
      <c r="C3705" t="inlineStr">
        <is>
          <t>BFFL</t>
        </is>
      </c>
    </row>
    <row r="3706">
      <c r="A3706" t="inlineStr">
        <is>
          <t>Basant India</t>
        </is>
      </c>
    </row>
    <row r="3707">
      <c r="A3707" t="inlineStr">
        <is>
          <t>Bawa Industries</t>
        </is>
      </c>
    </row>
    <row r="3708">
      <c r="A3708" t="inlineStr">
        <is>
          <t>Lypsa Gems</t>
        </is>
      </c>
      <c r="B3708" t="n">
        <v>534532</v>
      </c>
      <c r="C3708" t="inlineStr">
        <is>
          <t>LYPSAGEMS</t>
        </is>
      </c>
    </row>
    <row r="3709">
      <c r="A3709" t="inlineStr">
        <is>
          <t>The Bhavani Tea</t>
        </is>
      </c>
    </row>
    <row r="3710">
      <c r="A3710" t="inlineStr">
        <is>
          <t>Bherudan Dugar</t>
        </is>
      </c>
    </row>
    <row r="3711">
      <c r="A3711" t="inlineStr">
        <is>
          <t>Prabhu Structures</t>
        </is>
      </c>
    </row>
    <row r="3712">
      <c r="A3712" t="inlineStr">
        <is>
          <t>Cherry Polypack</t>
        </is>
      </c>
    </row>
    <row r="3713">
      <c r="A3713" t="inlineStr">
        <is>
          <t>Toyam Sports</t>
        </is>
      </c>
      <c r="B3713" t="n">
        <v>538607</v>
      </c>
      <c r="C3713" t="inlineStr">
        <is>
          <t>TOYAMSL</t>
        </is>
      </c>
    </row>
    <row r="3714">
      <c r="A3714" t="inlineStr">
        <is>
          <t>Chinar Indl. Invest.</t>
        </is>
      </c>
    </row>
    <row r="3715">
      <c r="A3715" t="inlineStr">
        <is>
          <t>Colorchips New Media</t>
        </is>
      </c>
      <c r="B3715" t="n">
        <v>540023</v>
      </c>
      <c r="C3715" t="inlineStr">
        <is>
          <t>COLORCHIPS</t>
        </is>
      </c>
    </row>
    <row r="3716">
      <c r="A3716" t="inlineStr">
        <is>
          <t>Commercial Motors</t>
        </is>
      </c>
    </row>
    <row r="3717">
      <c r="A3717" t="inlineStr">
        <is>
          <t>Coromandel Granites</t>
        </is>
      </c>
    </row>
    <row r="3718">
      <c r="A3718" t="inlineStr">
        <is>
          <t>Cottanad Plantatat.</t>
        </is>
      </c>
    </row>
    <row r="3719">
      <c r="A3719" t="inlineStr">
        <is>
          <t>Datre Corporation</t>
        </is>
      </c>
    </row>
    <row r="3720">
      <c r="A3720" t="inlineStr">
        <is>
          <t>Denim Fashions</t>
        </is>
      </c>
    </row>
    <row r="3721">
      <c r="A3721" t="inlineStr">
        <is>
          <t>Digvijay Services</t>
        </is>
      </c>
    </row>
    <row r="3722">
      <c r="A3722" t="inlineStr">
        <is>
          <t>Dolfin Rubbers</t>
        </is>
      </c>
      <c r="B3722" t="n">
        <v>542013</v>
      </c>
      <c r="C3722" t="inlineStr">
        <is>
          <t>DOLFIN</t>
        </is>
      </c>
    </row>
    <row r="3723">
      <c r="A3723" t="inlineStr">
        <is>
          <t>Emerging Finl. Serv</t>
        </is>
      </c>
    </row>
    <row r="3724">
      <c r="A3724" t="inlineStr">
        <is>
          <t>Mudunuru</t>
        </is>
      </c>
      <c r="B3724" t="n">
        <v>538743</v>
      </c>
      <c r="C3724" t="inlineStr">
        <is>
          <t>MUDUNURU</t>
        </is>
      </c>
    </row>
    <row r="3725">
      <c r="A3725" t="inlineStr">
        <is>
          <t>Waaree Renewables</t>
        </is>
      </c>
      <c r="B3725" t="n">
        <v>534618</v>
      </c>
      <c r="C3725" t="inlineStr">
        <is>
          <t>WAAREERTL</t>
        </is>
      </c>
    </row>
    <row r="3726">
      <c r="A3726" t="inlineStr">
        <is>
          <t>Ritz Mercantile</t>
        </is>
      </c>
    </row>
    <row r="3727">
      <c r="A3727" t="inlineStr">
        <is>
          <t>Roneo Vickers India</t>
        </is>
      </c>
    </row>
    <row r="3728">
      <c r="A3728" t="inlineStr">
        <is>
          <t>Manish OrganicsIndia</t>
        </is>
      </c>
    </row>
    <row r="3729">
      <c r="A3729" t="inlineStr">
        <is>
          <t>Remedium Lifecare</t>
        </is>
      </c>
      <c r="B3729" t="n">
        <v>539561</v>
      </c>
      <c r="C3729" t="inlineStr">
        <is>
          <t>REMLIFE</t>
        </is>
      </c>
    </row>
    <row r="3730">
      <c r="A3730" t="inlineStr">
        <is>
          <t>Royalsoft Services</t>
        </is>
      </c>
    </row>
    <row r="3731">
      <c r="A3731" t="inlineStr">
        <is>
          <t>V-Mart Retail</t>
        </is>
      </c>
      <c r="B3731" t="n">
        <v>534976</v>
      </c>
      <c r="C3731" t="inlineStr">
        <is>
          <t>VMART</t>
        </is>
      </c>
    </row>
    <row r="3732">
      <c r="A3732" t="inlineStr">
        <is>
          <t>Fourenn Apparels</t>
        </is>
      </c>
    </row>
    <row r="3733">
      <c r="A3733" t="inlineStr">
        <is>
          <t>Reliance Infotek</t>
        </is>
      </c>
    </row>
    <row r="3734">
      <c r="A3734" t="inlineStr">
        <is>
          <t>Sampann Utpadan</t>
        </is>
      </c>
      <c r="B3734" t="n">
        <v>534598</v>
      </c>
      <c r="C3734" t="inlineStr">
        <is>
          <t>SAMPANN</t>
        </is>
      </c>
    </row>
    <row r="3735">
      <c r="A3735" t="inlineStr">
        <is>
          <t>Gallant Fin. &amp;Invest</t>
        </is>
      </c>
    </row>
    <row r="3736">
      <c r="A3736" t="inlineStr">
        <is>
          <t>BP Alloys</t>
        </is>
      </c>
    </row>
    <row r="3737">
      <c r="A3737" t="inlineStr">
        <is>
          <t>Giltedged Indl. Sec</t>
        </is>
      </c>
    </row>
    <row r="3738">
      <c r="A3738" t="inlineStr">
        <is>
          <t>Gnanambikai Mills</t>
        </is>
      </c>
    </row>
    <row r="3739">
      <c r="A3739" t="inlineStr">
        <is>
          <t>Goga Foods</t>
        </is>
      </c>
    </row>
    <row r="3740">
      <c r="A3740" t="inlineStr">
        <is>
          <t>Gokul Rubber &amp; Tea</t>
        </is>
      </c>
    </row>
    <row r="3741">
      <c r="A3741" t="inlineStr">
        <is>
          <t>Goldwyn</t>
        </is>
      </c>
    </row>
    <row r="3742">
      <c r="A3742" t="inlineStr">
        <is>
          <t>Goojar Mal Ganpat</t>
        </is>
      </c>
    </row>
    <row r="3743">
      <c r="A3743" t="inlineStr">
        <is>
          <t>Graintec India</t>
        </is>
      </c>
    </row>
    <row r="3744">
      <c r="A3744" t="inlineStr">
        <is>
          <t>Thanjavur Spg. Mill</t>
        </is>
      </c>
    </row>
    <row r="3745">
      <c r="A3745" t="inlineStr">
        <is>
          <t>Bhartia Bright &amp; Sea</t>
        </is>
      </c>
    </row>
    <row r="3746">
      <c r="A3746" t="inlineStr">
        <is>
          <t>Gujarat Metal Cast</t>
        </is>
      </c>
    </row>
    <row r="3747">
      <c r="A3747" t="inlineStr">
        <is>
          <t>Healthcaps India</t>
        </is>
      </c>
    </row>
    <row r="3748">
      <c r="A3748" t="inlineStr">
        <is>
          <t>Trisha Infra</t>
        </is>
      </c>
    </row>
    <row r="3749">
      <c r="A3749" t="inlineStr">
        <is>
          <t>Hind.Domestic Oil</t>
        </is>
      </c>
    </row>
    <row r="3750">
      <c r="A3750" t="inlineStr">
        <is>
          <t>Hindustan Gen. Inds.</t>
        </is>
      </c>
    </row>
    <row r="3751">
      <c r="A3751" t="inlineStr">
        <is>
          <t>Advance Metering</t>
        </is>
      </c>
      <c r="B3751" t="n">
        <v>534612</v>
      </c>
      <c r="C3751" t="inlineStr">
        <is>
          <t>AMTL</t>
        </is>
      </c>
    </row>
    <row r="3752">
      <c r="A3752" t="inlineStr">
        <is>
          <t>JTL Industries</t>
        </is>
      </c>
      <c r="B3752" t="n">
        <v>534600</v>
      </c>
      <c r="C3752" t="inlineStr">
        <is>
          <t>JTLIND</t>
        </is>
      </c>
    </row>
    <row r="3753">
      <c r="A3753" t="inlineStr">
        <is>
          <t>Jointeca Education</t>
        </is>
      </c>
      <c r="B3753" t="n">
        <v>534659</v>
      </c>
      <c r="C3753" t="inlineStr">
        <is>
          <t>JOINTECAED</t>
        </is>
      </c>
    </row>
    <row r="3754">
      <c r="A3754" t="inlineStr">
        <is>
          <t>Indarma Prime Inds.</t>
        </is>
      </c>
    </row>
    <row r="3755">
      <c r="A3755" t="inlineStr">
        <is>
          <t>India Finance</t>
        </is>
      </c>
    </row>
    <row r="3756">
      <c r="A3756" t="inlineStr">
        <is>
          <t>Indian Sulphacid Ind</t>
        </is>
      </c>
    </row>
    <row r="3757">
      <c r="A3757" t="inlineStr">
        <is>
          <t>Innovative Tyres</t>
        </is>
      </c>
      <c r="C3757" t="inlineStr">
        <is>
          <t>ITTL</t>
        </is>
      </c>
    </row>
    <row r="3758">
      <c r="A3758" t="inlineStr">
        <is>
          <t>Investors India</t>
        </is>
      </c>
    </row>
    <row r="3759">
      <c r="A3759" t="inlineStr">
        <is>
          <t>Jackson Investments</t>
        </is>
      </c>
      <c r="B3759" t="n">
        <v>538422</v>
      </c>
      <c r="C3759" t="inlineStr">
        <is>
          <t>JACKSON</t>
        </is>
      </c>
    </row>
    <row r="3760">
      <c r="A3760" t="inlineStr">
        <is>
          <t>Jawahar Mills</t>
        </is>
      </c>
    </row>
    <row r="3761">
      <c r="A3761" t="inlineStr">
        <is>
          <t>Jayatma Spinners</t>
        </is>
      </c>
      <c r="B3761" t="n">
        <v>539005</v>
      </c>
      <c r="C3761" t="inlineStr">
        <is>
          <t>JAYATMA</t>
        </is>
      </c>
    </row>
    <row r="3762">
      <c r="A3762" t="inlineStr">
        <is>
          <t>Jaypee Spintex</t>
        </is>
      </c>
    </row>
    <row r="3763">
      <c r="A3763" t="inlineStr">
        <is>
          <t>Jonas Woodhead &amp; Son</t>
        </is>
      </c>
    </row>
    <row r="3764">
      <c r="A3764" t="inlineStr">
        <is>
          <t>Juggilal Kamlapat Ju</t>
        </is>
      </c>
    </row>
    <row r="3765">
      <c r="A3765" t="inlineStr">
        <is>
          <t>KR Rubberite</t>
        </is>
      </c>
    </row>
    <row r="3766">
      <c r="A3766" t="inlineStr">
        <is>
          <t>SRG Housing</t>
        </is>
      </c>
      <c r="B3766" t="n">
        <v>534680</v>
      </c>
      <c r="C3766" t="inlineStr">
        <is>
          <t>SRGHFL</t>
        </is>
      </c>
    </row>
    <row r="3767">
      <c r="A3767" t="inlineStr">
        <is>
          <t>Comfort Commotrade</t>
        </is>
      </c>
      <c r="B3767" t="n">
        <v>534691</v>
      </c>
      <c r="C3767" t="inlineStr">
        <is>
          <t>COMCL</t>
        </is>
      </c>
    </row>
    <row r="3768">
      <c r="A3768" t="inlineStr">
        <is>
          <t>Vinayak Polycon</t>
        </is>
      </c>
      <c r="B3768" t="n">
        <v>534639</v>
      </c>
      <c r="C3768" t="inlineStr">
        <is>
          <t>VINAYAKPOL</t>
        </is>
      </c>
    </row>
    <row r="3769">
      <c r="A3769" t="inlineStr">
        <is>
          <t>Thejo Engineering</t>
        </is>
      </c>
      <c r="C3769" t="inlineStr">
        <is>
          <t>THEJO</t>
        </is>
      </c>
    </row>
    <row r="3770">
      <c r="A3770" t="inlineStr">
        <is>
          <t>Kamdhenu Enterprises</t>
        </is>
      </c>
    </row>
    <row r="3771">
      <c r="A3771" t="inlineStr">
        <is>
          <t>Kay Jay Leasing</t>
        </is>
      </c>
    </row>
    <row r="3772">
      <c r="A3772" t="inlineStr">
        <is>
          <t>Kirloskar Computer</t>
        </is>
      </c>
    </row>
    <row r="3773">
      <c r="A3773" t="inlineStr">
        <is>
          <t>Aditri Industries</t>
        </is>
      </c>
      <c r="B3773" t="n">
        <v>534707</v>
      </c>
      <c r="C3773" t="inlineStr">
        <is>
          <t>ADITRI</t>
        </is>
      </c>
    </row>
    <row r="3774">
      <c r="A3774" t="inlineStr">
        <is>
          <t>Kanchi Karpooram</t>
        </is>
      </c>
      <c r="B3774" t="n">
        <v>538896</v>
      </c>
      <c r="C3774" t="inlineStr">
        <is>
          <t>KANCHI</t>
        </is>
      </c>
    </row>
    <row r="3775">
      <c r="A3775" t="inlineStr">
        <is>
          <t>Shantiguru Industry</t>
        </is>
      </c>
      <c r="B3775" t="n">
        <v>534708</v>
      </c>
      <c r="C3775" t="inlineStr">
        <is>
          <t>SHANTIGURU</t>
        </is>
      </c>
    </row>
    <row r="3776">
      <c r="A3776" t="inlineStr">
        <is>
          <t>Star Delta Transform</t>
        </is>
      </c>
      <c r="B3776" t="n">
        <v>539255</v>
      </c>
      <c r="C3776" t="inlineStr">
        <is>
          <t>STARDELTA</t>
        </is>
      </c>
    </row>
    <row r="3777">
      <c r="A3777" t="inlineStr">
        <is>
          <t>Vasundhara Rasayans</t>
        </is>
      </c>
      <c r="B3777" t="n">
        <v>538634</v>
      </c>
      <c r="C3777" t="inlineStr">
        <is>
          <t>VRL</t>
        </is>
      </c>
    </row>
    <row r="3778">
      <c r="A3778" t="inlineStr">
        <is>
          <t>Krimy Biscuits &amp;Chem</t>
        </is>
      </c>
    </row>
    <row r="3779">
      <c r="A3779" t="inlineStr">
        <is>
          <t>LNJ Financial Serv.</t>
        </is>
      </c>
    </row>
    <row r="3780">
      <c r="A3780" t="inlineStr">
        <is>
          <t>Lexicon Commercial</t>
        </is>
      </c>
    </row>
    <row r="3781">
      <c r="A3781" t="inlineStr">
        <is>
          <t>Light Roofings</t>
        </is>
      </c>
    </row>
    <row r="3782">
      <c r="A3782" t="inlineStr">
        <is>
          <t>Sataytej Commercial</t>
        </is>
      </c>
    </row>
    <row r="3783">
      <c r="A3783" t="inlineStr">
        <is>
          <t>SPM Engineers</t>
        </is>
      </c>
    </row>
    <row r="3784">
      <c r="A3784" t="inlineStr">
        <is>
          <t>Sagar Industries</t>
        </is>
      </c>
    </row>
    <row r="3785">
      <c r="A3785" t="inlineStr">
        <is>
          <t>Sahu Jain</t>
        </is>
      </c>
    </row>
    <row r="3786">
      <c r="A3786" t="inlineStr">
        <is>
          <t>Sajjan Comml. Enter</t>
        </is>
      </c>
    </row>
    <row r="3787">
      <c r="A3787" t="inlineStr">
        <is>
          <t>Sakarlal Balabhai</t>
        </is>
      </c>
    </row>
    <row r="3788">
      <c r="A3788" t="inlineStr">
        <is>
          <t>Sanghi Hire Purchase</t>
        </is>
      </c>
    </row>
    <row r="3789">
      <c r="A3789" t="inlineStr">
        <is>
          <t>Saraswati Properties</t>
        </is>
      </c>
    </row>
    <row r="3790">
      <c r="A3790" t="inlineStr">
        <is>
          <t>Sarthi Pharma</t>
        </is>
      </c>
    </row>
    <row r="3791">
      <c r="A3791" t="inlineStr">
        <is>
          <t>Sharman Woollen Mill</t>
        </is>
      </c>
    </row>
    <row r="3792">
      <c r="A3792" t="inlineStr">
        <is>
          <t>Caspian Corpo. Serv.</t>
        </is>
      </c>
      <c r="B3792" t="n">
        <v>534732</v>
      </c>
      <c r="C3792" t="inlineStr">
        <is>
          <t>CASPIAN</t>
        </is>
      </c>
    </row>
    <row r="3793">
      <c r="A3793" t="inlineStr">
        <is>
          <t>Aerpace Indus.</t>
        </is>
      </c>
      <c r="B3793" t="n">
        <v>534733</v>
      </c>
      <c r="C3793" t="inlineStr">
        <is>
          <t>AERPACE</t>
        </is>
      </c>
    </row>
    <row r="3794">
      <c r="A3794" t="inlineStr">
        <is>
          <t>Shyam Century</t>
        </is>
      </c>
      <c r="B3794" t="n">
        <v>539252</v>
      </c>
      <c r="C3794" t="inlineStr">
        <is>
          <t>SHYAMCENT</t>
        </is>
      </c>
    </row>
    <row r="3795">
      <c r="A3795" t="inlineStr">
        <is>
          <t>Mahendra Shipping</t>
        </is>
      </c>
    </row>
    <row r="3796">
      <c r="A3796" t="inlineStr">
        <is>
          <t>Sri Balasubramania</t>
        </is>
      </c>
    </row>
    <row r="3797">
      <c r="A3797" t="inlineStr">
        <is>
          <t>Sri Sarvaraya Sugars</t>
        </is>
      </c>
    </row>
    <row r="3798">
      <c r="A3798" t="inlineStr">
        <is>
          <t>Super Fine Knitters</t>
        </is>
      </c>
      <c r="B3798" t="n">
        <v>540269</v>
      </c>
      <c r="C3798" t="inlineStr">
        <is>
          <t>SKL</t>
        </is>
      </c>
    </row>
    <row r="3799">
      <c r="A3799" t="inlineStr">
        <is>
          <t>Crystal Cable Ind.</t>
        </is>
      </c>
    </row>
    <row r="3800">
      <c r="A3800" t="inlineStr">
        <is>
          <t>Shree Bharani Spgs.</t>
        </is>
      </c>
    </row>
    <row r="3801">
      <c r="A3801" t="inlineStr">
        <is>
          <t>Som Shiva (Impex)</t>
        </is>
      </c>
    </row>
    <row r="3802">
      <c r="A3802" t="inlineStr">
        <is>
          <t>Sun City Amusement</t>
        </is>
      </c>
    </row>
    <row r="3803">
      <c r="A3803" t="inlineStr">
        <is>
          <t>Supreme Comml. Enter</t>
        </is>
      </c>
    </row>
    <row r="3804">
      <c r="A3804" t="inlineStr">
        <is>
          <t>Etiam Emedia</t>
        </is>
      </c>
    </row>
    <row r="3805">
      <c r="A3805" t="inlineStr">
        <is>
          <t>MC-Stitch</t>
        </is>
      </c>
    </row>
    <row r="3806">
      <c r="A3806" t="inlineStr">
        <is>
          <t>Veto Switchgears</t>
        </is>
      </c>
      <c r="B3806" t="n">
        <v>539331</v>
      </c>
      <c r="C3806" t="inlineStr">
        <is>
          <t>VETO</t>
        </is>
      </c>
    </row>
    <row r="3807">
      <c r="A3807" t="inlineStr">
        <is>
          <t>Sreeleathers</t>
        </is>
      </c>
      <c r="B3807" t="n">
        <v>535601</v>
      </c>
      <c r="C3807" t="inlineStr">
        <is>
          <t>SREEL</t>
        </is>
      </c>
    </row>
    <row r="3808">
      <c r="A3808" t="inlineStr">
        <is>
          <t>Tradelink Securities</t>
        </is>
      </c>
    </row>
    <row r="3809">
      <c r="A3809" t="inlineStr">
        <is>
          <t>Maya Trade Links</t>
        </is>
      </c>
    </row>
    <row r="3810">
      <c r="A3810" t="inlineStr">
        <is>
          <t>Neeraj Paper Agencie</t>
        </is>
      </c>
    </row>
    <row r="3811">
      <c r="A3811" t="inlineStr">
        <is>
          <t>Nilambur Rubber Co</t>
        </is>
      </c>
    </row>
    <row r="3812">
      <c r="A3812" t="inlineStr">
        <is>
          <t>Premium Merchants</t>
        </is>
      </c>
    </row>
    <row r="3813">
      <c r="A3813" t="inlineStr">
        <is>
          <t>Purvanchal Business</t>
        </is>
      </c>
    </row>
    <row r="3814">
      <c r="A3814" t="inlineStr">
        <is>
          <t>Purvanchal Inv.&amp;Trdg</t>
        </is>
      </c>
    </row>
    <row r="3815">
      <c r="A3815" t="inlineStr">
        <is>
          <t>Eco Friendly Food</t>
        </is>
      </c>
      <c r="B3815" t="n">
        <v>534839</v>
      </c>
      <c r="C3815" t="inlineStr">
        <is>
          <t>EFPL</t>
        </is>
      </c>
    </row>
    <row r="3816">
      <c r="A3816" t="inlineStr">
        <is>
          <t>CDG Petchem</t>
        </is>
      </c>
      <c r="B3816" t="n">
        <v>534796</v>
      </c>
      <c r="C3816" t="inlineStr">
        <is>
          <t>CDG</t>
        </is>
      </c>
    </row>
    <row r="3817">
      <c r="A3817" t="inlineStr">
        <is>
          <t>Satin Creditcare</t>
        </is>
      </c>
      <c r="B3817" t="n">
        <v>539404</v>
      </c>
      <c r="C3817" t="inlineStr">
        <is>
          <t>SATIN</t>
        </is>
      </c>
    </row>
    <row r="3818">
      <c r="A3818" t="inlineStr">
        <is>
          <t>Spacenet Enterprises</t>
        </is>
      </c>
      <c r="C3818" t="inlineStr">
        <is>
          <t>SPCENET</t>
        </is>
      </c>
    </row>
    <row r="3819">
      <c r="A3819" t="inlineStr">
        <is>
          <t>Tongani Tea Co</t>
        </is>
      </c>
    </row>
    <row r="3820">
      <c r="A3820" t="inlineStr">
        <is>
          <t>SK Foils</t>
        </is>
      </c>
    </row>
    <row r="3821">
      <c r="A3821" t="inlineStr">
        <is>
          <t>Sivanandha Pipe Fitt</t>
        </is>
      </c>
    </row>
    <row r="3822">
      <c r="A3822" t="inlineStr">
        <is>
          <t>Swetha Engineering</t>
        </is>
      </c>
    </row>
    <row r="3823">
      <c r="A3823" t="inlineStr">
        <is>
          <t>Ambattur Enterprises</t>
        </is>
      </c>
    </row>
    <row r="3824">
      <c r="A3824" t="inlineStr">
        <is>
          <t>Trigunatmika Trading</t>
        </is>
      </c>
    </row>
    <row r="3825">
      <c r="A3825" t="inlineStr">
        <is>
          <t>Udayagiri Rubber Co</t>
        </is>
      </c>
    </row>
    <row r="3826">
      <c r="A3826" t="inlineStr">
        <is>
          <t>Ujjwal</t>
        </is>
      </c>
    </row>
    <row r="3827">
      <c r="A3827" t="inlineStr">
        <is>
          <t>United Impex</t>
        </is>
      </c>
    </row>
    <row r="3828">
      <c r="A3828" t="inlineStr">
        <is>
          <t>Vatan Textiles</t>
        </is>
      </c>
    </row>
    <row r="3829">
      <c r="A3829" t="inlineStr">
        <is>
          <t>Veeramani Biscuit</t>
        </is>
      </c>
    </row>
    <row r="3830">
      <c r="A3830" t="inlineStr">
        <is>
          <t>Velimalai Rubber Co</t>
        </is>
      </c>
    </row>
    <row r="3831">
      <c r="A3831" t="inlineStr">
        <is>
          <t>Vijayawada Bottling</t>
        </is>
      </c>
    </row>
    <row r="3832">
      <c r="A3832" t="inlineStr">
        <is>
          <t>Vivek Fertilizers</t>
        </is>
      </c>
    </row>
    <row r="3833">
      <c r="A3833" t="inlineStr">
        <is>
          <t>Wavin India</t>
        </is>
      </c>
    </row>
    <row r="3834">
      <c r="A3834" t="inlineStr">
        <is>
          <t>Weld Excel India</t>
        </is>
      </c>
    </row>
    <row r="3835">
      <c r="A3835" t="inlineStr">
        <is>
          <t>Zipper Trading Enter</t>
        </is>
      </c>
    </row>
    <row r="3836">
      <c r="A3836" t="inlineStr">
        <is>
          <t>Malwa Vanaspati&amp;Chem</t>
        </is>
      </c>
    </row>
    <row r="3837">
      <c r="A3837" t="inlineStr">
        <is>
          <t>Mani Commercial</t>
        </is>
      </c>
    </row>
    <row r="3838">
      <c r="A3838" t="inlineStr">
        <is>
          <t>Maple Holdings</t>
        </is>
      </c>
    </row>
    <row r="3839">
      <c r="A3839" t="inlineStr">
        <is>
          <t>Marvel Hi-Tech</t>
        </is>
      </c>
    </row>
    <row r="3840">
      <c r="A3840" t="inlineStr">
        <is>
          <t>Mayfair Fabrics</t>
        </is>
      </c>
    </row>
    <row r="3841">
      <c r="A3841" t="inlineStr">
        <is>
          <t>Metrochem Cap. Trust</t>
        </is>
      </c>
    </row>
    <row r="3842">
      <c r="A3842" t="inlineStr">
        <is>
          <t>Karthik Inductions</t>
        </is>
      </c>
    </row>
    <row r="3843">
      <c r="A3843" t="inlineStr">
        <is>
          <t>Mona Textiles</t>
        </is>
      </c>
    </row>
    <row r="3844">
      <c r="A3844" t="inlineStr">
        <is>
          <t>Namo Sidhi Internatl</t>
        </is>
      </c>
    </row>
    <row r="3845">
      <c r="A3845" t="inlineStr">
        <is>
          <t>Negolice</t>
        </is>
      </c>
    </row>
    <row r="3846">
      <c r="A3846" t="inlineStr">
        <is>
          <t>Neogen Chemicals</t>
        </is>
      </c>
      <c r="B3846" t="n">
        <v>542665</v>
      </c>
      <c r="C3846" t="inlineStr">
        <is>
          <t>NEOGEN</t>
        </is>
      </c>
    </row>
    <row r="3847">
      <c r="A3847" t="inlineStr">
        <is>
          <t>Neon Fuel</t>
        </is>
      </c>
    </row>
    <row r="3848">
      <c r="A3848" t="inlineStr">
        <is>
          <t>Niraj Jindal Ispat</t>
        </is>
      </c>
    </row>
    <row r="3849">
      <c r="A3849" t="inlineStr">
        <is>
          <t>NGR Techno Projects</t>
        </is>
      </c>
    </row>
    <row r="3850">
      <c r="A3850" t="inlineStr">
        <is>
          <t>Okay Plus Internatl.</t>
        </is>
      </c>
    </row>
    <row r="3851">
      <c r="A3851" t="inlineStr">
        <is>
          <t>Oswal Industries</t>
        </is>
      </c>
    </row>
    <row r="3852">
      <c r="A3852" t="inlineStr">
        <is>
          <t>Pandyan Hotels</t>
        </is>
      </c>
    </row>
    <row r="3853">
      <c r="A3853" t="inlineStr">
        <is>
          <t>Monga Brothers</t>
        </is>
      </c>
    </row>
    <row r="3854">
      <c r="A3854" t="inlineStr">
        <is>
          <t>Omkar Industries</t>
        </is>
      </c>
    </row>
    <row r="3855">
      <c r="A3855" t="inlineStr">
        <is>
          <t>Rajdhani Atithalya</t>
        </is>
      </c>
    </row>
    <row r="3856">
      <c r="A3856" t="inlineStr">
        <is>
          <t>Covidh Technologies</t>
        </is>
      </c>
      <c r="B3856" t="n">
        <v>534920</v>
      </c>
      <c r="C3856" t="inlineStr">
        <is>
          <t>COVIDH</t>
        </is>
      </c>
    </row>
    <row r="3857">
      <c r="A3857" t="inlineStr">
        <is>
          <t>NIBE</t>
        </is>
      </c>
      <c r="B3857" t="n">
        <v>535136</v>
      </c>
      <c r="C3857" t="inlineStr">
        <is>
          <t>NIBE</t>
        </is>
      </c>
    </row>
    <row r="3858">
      <c r="A3858" t="inlineStr">
        <is>
          <t>Channel Nine</t>
        </is>
      </c>
      <c r="B3858" t="n">
        <v>535142</v>
      </c>
      <c r="C3858" t="inlineStr">
        <is>
          <t>CNEL</t>
        </is>
      </c>
    </row>
    <row r="3859">
      <c r="A3859" t="inlineStr">
        <is>
          <t>Zora Traders</t>
        </is>
      </c>
    </row>
    <row r="3860">
      <c r="A3860" t="inlineStr">
        <is>
          <t>Marble Finvest</t>
        </is>
      </c>
    </row>
    <row r="3861">
      <c r="A3861" t="inlineStr">
        <is>
          <t>Monnet International</t>
        </is>
      </c>
    </row>
    <row r="3862">
      <c r="A3862" t="inlineStr">
        <is>
          <t>Panchura Estates</t>
        </is>
      </c>
    </row>
    <row r="3863">
      <c r="A3863" t="inlineStr">
        <is>
          <t>Parijat Paper Mills</t>
        </is>
      </c>
    </row>
    <row r="3864">
      <c r="A3864" t="inlineStr">
        <is>
          <t>JCK Infra. Develop.</t>
        </is>
      </c>
    </row>
    <row r="3865">
      <c r="A3865" t="inlineStr">
        <is>
          <t>Kiran Vyapar</t>
        </is>
      </c>
      <c r="B3865" t="n">
        <v>537750</v>
      </c>
      <c r="C3865" t="inlineStr">
        <is>
          <t>KIRANVYPAR</t>
        </is>
      </c>
    </row>
    <row r="3866">
      <c r="A3866" t="inlineStr">
        <is>
          <t>Naga Dhunseri</t>
        </is>
      </c>
      <c r="C3866" t="inlineStr">
        <is>
          <t>NDGL</t>
        </is>
      </c>
    </row>
    <row r="3867">
      <c r="A3867" t="inlineStr">
        <is>
          <t>HPC Biosciences</t>
        </is>
      </c>
      <c r="B3867" t="n">
        <v>535217</v>
      </c>
      <c r="C3867" t="inlineStr">
        <is>
          <t>HPCBL</t>
        </is>
      </c>
    </row>
    <row r="3868">
      <c r="A3868" t="inlineStr">
        <is>
          <t>Northland Holding Co</t>
        </is>
      </c>
    </row>
    <row r="3869">
      <c r="A3869" t="inlineStr">
        <is>
          <t>Ind Renewable Energy</t>
        </is>
      </c>
      <c r="B3869" t="n">
        <v>536709</v>
      </c>
      <c r="C3869" t="inlineStr">
        <is>
          <t>INDRENEW</t>
        </is>
      </c>
    </row>
    <row r="3870">
      <c r="A3870" t="inlineStr">
        <is>
          <t>Mukta Agriculture</t>
        </is>
      </c>
      <c r="B3870" t="n">
        <v>535204</v>
      </c>
      <c r="C3870" t="inlineStr">
        <is>
          <t>MUKTA</t>
        </is>
      </c>
    </row>
    <row r="3871">
      <c r="A3871" t="inlineStr">
        <is>
          <t>Mystic Electronics</t>
        </is>
      </c>
      <c r="B3871" t="n">
        <v>535205</v>
      </c>
      <c r="C3871" t="inlineStr">
        <is>
          <t>MYSTICELE</t>
        </is>
      </c>
    </row>
    <row r="3872">
      <c r="A3872" t="inlineStr">
        <is>
          <t>Aditya Birla Capital</t>
        </is>
      </c>
      <c r="B3872" t="n">
        <v>540691</v>
      </c>
      <c r="C3872" t="inlineStr">
        <is>
          <t>ABCAPITAL</t>
        </is>
      </c>
    </row>
    <row r="3873">
      <c r="A3873" t="inlineStr">
        <is>
          <t>Orient Cement</t>
        </is>
      </c>
      <c r="B3873" t="n">
        <v>535754</v>
      </c>
      <c r="C3873" t="inlineStr">
        <is>
          <t>ORIENTCEM</t>
        </is>
      </c>
    </row>
    <row r="3874">
      <c r="A3874" t="inlineStr">
        <is>
          <t>GCM Securities</t>
        </is>
      </c>
      <c r="B3874" t="n">
        <v>535431</v>
      </c>
      <c r="C3874" t="inlineStr">
        <is>
          <t>GCMSECU</t>
        </is>
      </c>
    </row>
    <row r="3875">
      <c r="A3875" t="inlineStr">
        <is>
          <t>Lakhotia Polyesters</t>
        </is>
      </c>
      <c r="B3875" t="n">
        <v>535387</v>
      </c>
      <c r="C3875" t="inlineStr">
        <is>
          <t>LAKHOTIA</t>
        </is>
      </c>
    </row>
    <row r="3876">
      <c r="A3876" t="inlineStr">
        <is>
          <t>Comfort Fincap</t>
        </is>
      </c>
      <c r="B3876" t="n">
        <v>535267</v>
      </c>
      <c r="C3876" t="inlineStr">
        <is>
          <t>COMFINCAP</t>
        </is>
      </c>
    </row>
    <row r="3877">
      <c r="A3877" t="inlineStr">
        <is>
          <t>SBISENSEX</t>
        </is>
      </c>
      <c r="B3877" t="n">
        <v>535276</v>
      </c>
      <c r="C3877" t="inlineStr">
        <is>
          <t>SBISENSEX</t>
        </is>
      </c>
    </row>
    <row r="3878">
      <c r="A3878" t="inlineStr">
        <is>
          <t>NIFTYIETF</t>
        </is>
      </c>
      <c r="B3878" t="n">
        <v>537007</v>
      </c>
      <c r="C3878" t="inlineStr">
        <is>
          <t>NIFTYIETF</t>
        </is>
      </c>
    </row>
    <row r="3879">
      <c r="A3879" t="inlineStr">
        <is>
          <t>NIF100BEES</t>
        </is>
      </c>
      <c r="B3879" t="n">
        <v>537483</v>
      </c>
      <c r="C3879" t="inlineStr">
        <is>
          <t>NIF100BEES</t>
        </is>
      </c>
    </row>
    <row r="3880">
      <c r="A3880" t="inlineStr">
        <is>
          <t>Aarsree Agra</t>
        </is>
      </c>
    </row>
    <row r="3881">
      <c r="A3881" t="inlineStr">
        <is>
          <t>Abha Property Proj.</t>
        </is>
      </c>
    </row>
    <row r="3882">
      <c r="A3882" t="inlineStr">
        <is>
          <t>ACE Exports</t>
        </is>
      </c>
    </row>
    <row r="3883">
      <c r="A3883" t="inlineStr">
        <is>
          <t>Adarsh Commercial Co</t>
        </is>
      </c>
    </row>
    <row r="3884">
      <c r="A3884" t="inlineStr">
        <is>
          <t>Adventz Invest &amp;Hold</t>
        </is>
      </c>
    </row>
    <row r="3885">
      <c r="A3885" t="inlineStr">
        <is>
          <t>AAR Shyam India Inv.</t>
        </is>
      </c>
      <c r="B3885" t="n">
        <v>542377</v>
      </c>
      <c r="C3885" t="inlineStr">
        <is>
          <t>AARSHYAM</t>
        </is>
      </c>
    </row>
    <row r="3886">
      <c r="A3886" t="inlineStr">
        <is>
          <t>Abhashree Projects</t>
        </is>
      </c>
    </row>
    <row r="3887">
      <c r="A3887" t="inlineStr">
        <is>
          <t>Adapt Investments</t>
        </is>
      </c>
    </row>
    <row r="3888">
      <c r="A3888" t="inlineStr">
        <is>
          <t>Incredible Indu</t>
        </is>
      </c>
      <c r="B3888" t="n">
        <v>538365</v>
      </c>
      <c r="C3888" t="inlineStr">
        <is>
          <t>INCREDIBLE</t>
        </is>
      </c>
    </row>
    <row r="3889">
      <c r="A3889" t="inlineStr">
        <is>
          <t>Adtech Systems</t>
        </is>
      </c>
      <c r="B3889" t="n">
        <v>544185</v>
      </c>
      <c r="C3889" t="inlineStr">
        <is>
          <t>ADTECH</t>
        </is>
      </c>
    </row>
    <row r="3890">
      <c r="A3890" t="inlineStr">
        <is>
          <t>Agarwal Bolts</t>
        </is>
      </c>
    </row>
    <row r="3891">
      <c r="A3891" t="inlineStr">
        <is>
          <t>Ajanta Commerce</t>
        </is>
      </c>
    </row>
    <row r="3892">
      <c r="A3892" t="inlineStr">
        <is>
          <t>Ajanta Mercantile</t>
        </is>
      </c>
    </row>
    <row r="3893">
      <c r="A3893" t="inlineStr">
        <is>
          <t>Ajay Investment Ent.</t>
        </is>
      </c>
    </row>
    <row r="3894">
      <c r="A3894" t="inlineStr">
        <is>
          <t>AJ Enterprises</t>
        </is>
      </c>
    </row>
    <row r="3895">
      <c r="A3895" t="inlineStr">
        <is>
          <t>Akanksha Viniyog</t>
        </is>
      </c>
    </row>
    <row r="3896">
      <c r="A3896" t="inlineStr">
        <is>
          <t>Akhivi Tea Plantat.</t>
        </is>
      </c>
    </row>
    <row r="3897">
      <c r="A3897" t="inlineStr">
        <is>
          <t>AKS Credits</t>
        </is>
      </c>
    </row>
    <row r="3898">
      <c r="A3898" t="inlineStr">
        <is>
          <t>Akshar Finance</t>
        </is>
      </c>
    </row>
    <row r="3899">
      <c r="A3899" t="inlineStr">
        <is>
          <t>Allied Stock Invest.</t>
        </is>
      </c>
    </row>
    <row r="3900">
      <c r="A3900" t="inlineStr">
        <is>
          <t>Amalgamated Develop.</t>
        </is>
      </c>
    </row>
    <row r="3901">
      <c r="A3901" t="inlineStr">
        <is>
          <t>Amar Jyotiudyog</t>
        </is>
      </c>
    </row>
    <row r="3902">
      <c r="A3902" t="inlineStr">
        <is>
          <t>Amar Traders &amp; Fin.</t>
        </is>
      </c>
    </row>
    <row r="3903">
      <c r="A3903" t="inlineStr">
        <is>
          <t>Ambica Shipping</t>
        </is>
      </c>
    </row>
    <row r="3904">
      <c r="A3904" t="inlineStr">
        <is>
          <t>Amravati Eximp</t>
        </is>
      </c>
    </row>
    <row r="3905">
      <c r="A3905" t="inlineStr">
        <is>
          <t>Authum Inv. &amp; Infra</t>
        </is>
      </c>
      <c r="B3905" t="n">
        <v>539177</v>
      </c>
      <c r="C3905" t="inlineStr">
        <is>
          <t>AIIL</t>
        </is>
      </c>
    </row>
    <row r="3906">
      <c r="A3906" t="inlineStr">
        <is>
          <t>Avadh Mercantile Co</t>
        </is>
      </c>
    </row>
    <row r="3907">
      <c r="A3907" t="inlineStr">
        <is>
          <t>AVI Polymers</t>
        </is>
      </c>
      <c r="B3907" t="n">
        <v>539288</v>
      </c>
      <c r="C3907" t="inlineStr">
        <is>
          <t>AVI</t>
        </is>
      </c>
    </row>
    <row r="3908">
      <c r="A3908" t="inlineStr">
        <is>
          <t>AVRO Commercial Co</t>
        </is>
      </c>
    </row>
    <row r="3909">
      <c r="A3909" t="inlineStr">
        <is>
          <t>Baaz Trading &amp; Inv.</t>
        </is>
      </c>
    </row>
    <row r="3910">
      <c r="A3910" t="inlineStr">
        <is>
          <t>Bacchhat Investment</t>
        </is>
      </c>
    </row>
    <row r="3911">
      <c r="A3911" t="inlineStr">
        <is>
          <t>Badridas Investment</t>
        </is>
      </c>
    </row>
    <row r="3912">
      <c r="A3912" t="inlineStr">
        <is>
          <t>Balaji-Biotech</t>
        </is>
      </c>
    </row>
    <row r="3913">
      <c r="A3913" t="inlineStr">
        <is>
          <t>Ballabh Commercial</t>
        </is>
      </c>
    </row>
    <row r="3914">
      <c r="A3914" t="inlineStr">
        <is>
          <t>Banga Laxmi Steel</t>
        </is>
      </c>
    </row>
    <row r="3915">
      <c r="A3915" t="inlineStr">
        <is>
          <t>Bankam Investment</t>
        </is>
      </c>
    </row>
    <row r="3916">
      <c r="A3916" t="inlineStr">
        <is>
          <t>Bankura Damoodar Riv</t>
        </is>
      </c>
    </row>
    <row r="3917">
      <c r="A3917" t="inlineStr">
        <is>
          <t>Barcle Enterprises</t>
        </is>
      </c>
    </row>
    <row r="3918">
      <c r="A3918" t="inlineStr">
        <is>
          <t>Bateli Tea Co</t>
        </is>
      </c>
    </row>
    <row r="3919">
      <c r="A3919" t="inlineStr">
        <is>
          <t>Baxi Brothers</t>
        </is>
      </c>
    </row>
    <row r="3920">
      <c r="A3920" t="inlineStr">
        <is>
          <t>BB Commercial</t>
        </is>
      </c>
    </row>
    <row r="3921">
      <c r="A3921" t="inlineStr">
        <is>
          <t>Believe Enterprises</t>
        </is>
      </c>
    </row>
    <row r="3922">
      <c r="A3922" t="inlineStr">
        <is>
          <t>Bhagwati (India)</t>
        </is>
      </c>
    </row>
    <row r="3923">
      <c r="A3923" t="inlineStr">
        <is>
          <t>Bhagwati Pressing Co</t>
        </is>
      </c>
    </row>
    <row r="3924">
      <c r="A3924" t="inlineStr">
        <is>
          <t>Bhaktwatsal Invest.</t>
        </is>
      </c>
    </row>
    <row r="3925">
      <c r="A3925" t="inlineStr">
        <is>
          <t>Bhilwara Holdings</t>
        </is>
      </c>
    </row>
    <row r="3926">
      <c r="A3926" t="inlineStr">
        <is>
          <t>Bhutoria Brothers</t>
        </is>
      </c>
    </row>
    <row r="3927">
      <c r="A3927" t="inlineStr">
        <is>
          <t>Bihar Hotels</t>
        </is>
      </c>
    </row>
    <row r="3928">
      <c r="A3928" t="inlineStr">
        <is>
          <t>Bijco Holdings</t>
        </is>
      </c>
    </row>
    <row r="3929">
      <c r="A3929" t="inlineStr">
        <is>
          <t>Bijoy Mining Co</t>
        </is>
      </c>
    </row>
    <row r="3930">
      <c r="A3930" t="inlineStr">
        <is>
          <t>NRB Industrial</t>
        </is>
      </c>
      <c r="B3930" t="n">
        <v>535458</v>
      </c>
      <c r="C3930" t="inlineStr">
        <is>
          <t>NIBL</t>
        </is>
      </c>
    </row>
    <row r="3931">
      <c r="A3931" t="inlineStr">
        <is>
          <t>Amrit Villa Invest.</t>
        </is>
      </c>
    </row>
    <row r="3932">
      <c r="A3932" t="inlineStr">
        <is>
          <t>Amulyanidhi (India)</t>
        </is>
      </c>
    </row>
    <row r="3933">
      <c r="A3933" t="inlineStr">
        <is>
          <t>Anima Investments</t>
        </is>
      </c>
    </row>
    <row r="3934">
      <c r="A3934" t="inlineStr">
        <is>
          <t>Anita Trading Co</t>
        </is>
      </c>
    </row>
    <row r="3935">
      <c r="A3935" t="inlineStr">
        <is>
          <t>Anjney Investments</t>
        </is>
      </c>
    </row>
    <row r="3936">
      <c r="A3936" t="inlineStr">
        <is>
          <t>Ankit Commerce</t>
        </is>
      </c>
    </row>
    <row r="3937">
      <c r="A3937" t="inlineStr">
        <is>
          <t>Ankit India</t>
        </is>
      </c>
    </row>
    <row r="3938">
      <c r="A3938" t="inlineStr">
        <is>
          <t>Ankit Prachi Trading</t>
        </is>
      </c>
    </row>
    <row r="3939">
      <c r="A3939" t="inlineStr">
        <is>
          <t>Ankur International</t>
        </is>
      </c>
    </row>
    <row r="3940">
      <c r="A3940" t="inlineStr">
        <is>
          <t>Annapurna Projects</t>
        </is>
      </c>
    </row>
    <row r="3941">
      <c r="A3941" t="inlineStr">
        <is>
          <t>Antarctic Industries</t>
        </is>
      </c>
    </row>
    <row r="3942">
      <c r="A3942" t="inlineStr">
        <is>
          <t>Apex Capital Markets</t>
        </is>
      </c>
    </row>
    <row r="3943">
      <c r="A3943" t="inlineStr">
        <is>
          <t>Apex Holdings</t>
        </is>
      </c>
    </row>
    <row r="3944">
      <c r="A3944" t="inlineStr">
        <is>
          <t>Apollo Investments</t>
        </is>
      </c>
    </row>
    <row r="3945">
      <c r="A3945" t="inlineStr">
        <is>
          <t>Aradhana Investments</t>
        </is>
      </c>
    </row>
    <row r="3946">
      <c r="A3946" t="inlineStr">
        <is>
          <t>ARC Finance</t>
        </is>
      </c>
      <c r="B3946" t="n">
        <v>540135</v>
      </c>
      <c r="C3946" t="inlineStr">
        <is>
          <t>ARCFIN</t>
        </is>
      </c>
    </row>
    <row r="3947">
      <c r="A3947" t="inlineStr">
        <is>
          <t>Arihant Chemicals</t>
        </is>
      </c>
    </row>
    <row r="3948">
      <c r="A3948" t="inlineStr">
        <is>
          <t>Arihant Finance (I)</t>
        </is>
      </c>
    </row>
    <row r="3949">
      <c r="A3949" t="inlineStr">
        <is>
          <t>Aristo Indl. Service</t>
        </is>
      </c>
    </row>
    <row r="3950">
      <c r="A3950" t="inlineStr">
        <is>
          <t>Arth Udyog</t>
        </is>
      </c>
    </row>
    <row r="3951">
      <c r="A3951" t="inlineStr">
        <is>
          <t>Arvind Kumar</t>
        </is>
      </c>
    </row>
    <row r="3952">
      <c r="A3952" t="inlineStr">
        <is>
          <t>Ashoka Commercials</t>
        </is>
      </c>
    </row>
    <row r="3953">
      <c r="A3953" t="inlineStr">
        <is>
          <t>Asoka Ferrocast</t>
        </is>
      </c>
    </row>
    <row r="3954">
      <c r="A3954" t="inlineStr">
        <is>
          <t>Real Touch</t>
        </is>
      </c>
      <c r="B3954" t="n">
        <v>538611</v>
      </c>
      <c r="C3954" t="inlineStr">
        <is>
          <t>RTFL</t>
        </is>
      </c>
    </row>
    <row r="3955">
      <c r="A3955" t="inlineStr">
        <is>
          <t>Associated General</t>
        </is>
      </c>
    </row>
    <row r="3956">
      <c r="A3956" t="inlineStr">
        <is>
          <t>Associated Leasing</t>
        </is>
      </c>
    </row>
    <row r="3957">
      <c r="A3957" t="inlineStr">
        <is>
          <t>Anuradha Inv (WB)</t>
        </is>
      </c>
    </row>
    <row r="3958">
      <c r="A3958" t="inlineStr">
        <is>
          <t>Blue Print Sec.</t>
        </is>
      </c>
    </row>
    <row r="3959">
      <c r="A3959" t="inlineStr">
        <is>
          <t>Bormah Jan Tea(1936)</t>
        </is>
      </c>
    </row>
    <row r="3960">
      <c r="A3960" t="inlineStr">
        <is>
          <t>Borosil Holdings</t>
        </is>
      </c>
    </row>
    <row r="3961">
      <c r="A3961" t="inlineStr">
        <is>
          <t>Boulevard Properties</t>
        </is>
      </c>
    </row>
    <row r="3962">
      <c r="A3962" t="inlineStr">
        <is>
          <t>BP Capital</t>
        </is>
      </c>
      <c r="B3962" t="n">
        <v>536965</v>
      </c>
      <c r="C3962" t="inlineStr">
        <is>
          <t>BPCAP</t>
        </is>
      </c>
    </row>
    <row r="3963">
      <c r="A3963" t="inlineStr">
        <is>
          <t>BP Investments</t>
        </is>
      </c>
    </row>
    <row r="3964">
      <c r="A3964" t="inlineStr">
        <is>
          <t>Brownia Buisness</t>
        </is>
      </c>
    </row>
    <row r="3965">
      <c r="A3965" t="inlineStr">
        <is>
          <t>Bulls &amp; Bears Port.</t>
        </is>
      </c>
    </row>
    <row r="3966">
      <c r="A3966" t="inlineStr">
        <is>
          <t>Burlington Finance</t>
        </is>
      </c>
    </row>
    <row r="3967">
      <c r="A3967" t="inlineStr">
        <is>
          <t>Calcutta Security</t>
        </is>
      </c>
    </row>
    <row r="3968">
      <c r="A3968" t="inlineStr">
        <is>
          <t>Calcutta Silk Mfg.</t>
        </is>
      </c>
    </row>
    <row r="3969">
      <c r="A3969" t="inlineStr">
        <is>
          <t>Calicut Engg. Works</t>
        </is>
      </c>
    </row>
    <row r="3970">
      <c r="A3970" t="inlineStr">
        <is>
          <t>CAMAC Commercial Co</t>
        </is>
      </c>
    </row>
    <row r="3971">
      <c r="A3971" t="inlineStr">
        <is>
          <t>Camellia Trading</t>
        </is>
      </c>
    </row>
    <row r="3972">
      <c r="A3972" t="inlineStr">
        <is>
          <t>Armchair Investment</t>
        </is>
      </c>
    </row>
    <row r="3973">
      <c r="A3973" t="inlineStr">
        <is>
          <t>Capfin India</t>
        </is>
      </c>
      <c r="B3973" t="n">
        <v>539198</v>
      </c>
      <c r="C3973" t="inlineStr">
        <is>
          <t>CAPFIN</t>
        </is>
      </c>
    </row>
    <row r="3974">
      <c r="A3974" t="inlineStr">
        <is>
          <t>Capital Finvest Ltd.</t>
        </is>
      </c>
    </row>
    <row r="3975">
      <c r="A3975" t="inlineStr">
        <is>
          <t>Capital Trade Links</t>
        </is>
      </c>
      <c r="B3975" t="n">
        <v>538476</v>
      </c>
      <c r="C3975" t="inlineStr">
        <is>
          <t>CTL</t>
        </is>
      </c>
    </row>
    <row r="3976">
      <c r="A3976" t="inlineStr">
        <is>
          <t>Caravan Commercial</t>
        </is>
      </c>
    </row>
    <row r="3977">
      <c r="A3977" t="inlineStr">
        <is>
          <t>Carbo Industrial Hol</t>
        </is>
      </c>
    </row>
    <row r="3978">
      <c r="A3978" t="inlineStr">
        <is>
          <t>Carbon Specialities</t>
        </is>
      </c>
    </row>
    <row r="3979">
      <c r="A3979" t="inlineStr">
        <is>
          <t>Castle Traders Ltd.</t>
        </is>
      </c>
    </row>
    <row r="3980">
      <c r="A3980" t="inlineStr">
        <is>
          <t>Cecil Webber</t>
        </is>
      </c>
    </row>
    <row r="3981">
      <c r="A3981" t="inlineStr">
        <is>
          <t>Centax (India) Ltd.</t>
        </is>
      </c>
    </row>
    <row r="3982">
      <c r="A3982" t="inlineStr">
        <is>
          <t>Central Scientific</t>
        </is>
      </c>
    </row>
    <row r="3983">
      <c r="A3983" t="inlineStr">
        <is>
          <t>CFM Infratex Ltd.</t>
        </is>
      </c>
    </row>
    <row r="3984">
      <c r="A3984" t="inlineStr">
        <is>
          <t>Chain Investment Ltd</t>
        </is>
      </c>
    </row>
    <row r="3985">
      <c r="A3985" t="inlineStr">
        <is>
          <t>Chandrima Mercantile</t>
        </is>
      </c>
      <c r="B3985" t="n">
        <v>540829</v>
      </c>
      <c r="C3985" t="inlineStr">
        <is>
          <t>CHANDRIMA</t>
        </is>
      </c>
    </row>
    <row r="3986">
      <c r="A3986" t="inlineStr">
        <is>
          <t>Chariot Eximp Ltd.</t>
        </is>
      </c>
    </row>
    <row r="3987">
      <c r="A3987" t="inlineStr">
        <is>
          <t>Checons Ltd.</t>
        </is>
      </c>
    </row>
    <row r="3988">
      <c r="A3988" t="inlineStr">
        <is>
          <t>Chemech Laboratories</t>
        </is>
      </c>
    </row>
    <row r="3989">
      <c r="A3989" t="inlineStr">
        <is>
          <t>CheviotInternational</t>
        </is>
      </c>
    </row>
    <row r="3990">
      <c r="A3990" t="inlineStr">
        <is>
          <t>Chhajer Finance Ltd.</t>
        </is>
      </c>
    </row>
    <row r="3991">
      <c r="A3991" t="inlineStr">
        <is>
          <t>Chitrakut Holdings</t>
        </is>
      </c>
    </row>
    <row r="3992">
      <c r="A3992" t="inlineStr">
        <is>
          <t>Citygold Credit</t>
        </is>
      </c>
    </row>
    <row r="3993">
      <c r="A3993" t="inlineStr">
        <is>
          <t>Classic Growers Ltd.</t>
        </is>
      </c>
    </row>
    <row r="3994">
      <c r="A3994" t="inlineStr">
        <is>
          <t>Classique Trade</t>
        </is>
      </c>
    </row>
    <row r="3995">
      <c r="A3995" t="inlineStr">
        <is>
          <t>Coimbatore Flavors</t>
        </is>
      </c>
    </row>
    <row r="3996">
      <c r="A3996" t="inlineStr">
        <is>
          <t>Coimbatore Pion.Fert</t>
        </is>
      </c>
    </row>
    <row r="3997">
      <c r="A3997" t="inlineStr">
        <is>
          <t>Colama Commercial</t>
        </is>
      </c>
    </row>
    <row r="3998">
      <c r="A3998" t="inlineStr">
        <is>
          <t>Columbia Trading</t>
        </is>
      </c>
    </row>
    <row r="3999">
      <c r="A3999" t="inlineStr">
        <is>
          <t>Comet Leasing</t>
        </is>
      </c>
    </row>
    <row r="4000">
      <c r="A4000" t="inlineStr">
        <is>
          <t>Concord Drugs</t>
        </is>
      </c>
      <c r="B4000" t="n">
        <v>538965</v>
      </c>
      <c r="C4000" t="inlineStr">
        <is>
          <t>CONCORD</t>
        </is>
      </c>
    </row>
    <row r="4001">
      <c r="A4001" t="inlineStr">
        <is>
          <t>Consortium Vyapaar</t>
        </is>
      </c>
    </row>
    <row r="4002">
      <c r="A4002" t="inlineStr">
        <is>
          <t>Continental Profiles</t>
        </is>
      </c>
    </row>
    <row r="4003">
      <c r="A4003" t="inlineStr">
        <is>
          <t>Continental Sec.</t>
        </is>
      </c>
      <c r="B4003" t="n">
        <v>538868</v>
      </c>
      <c r="C4003" t="inlineStr">
        <is>
          <t>CSL</t>
        </is>
      </c>
    </row>
    <row r="4004">
      <c r="A4004" t="inlineStr">
        <is>
          <t>Coorg Tea Company</t>
        </is>
      </c>
    </row>
    <row r="4005">
      <c r="A4005" t="inlineStr">
        <is>
          <t>Coxswain Technologie</t>
        </is>
      </c>
    </row>
    <row r="4006">
      <c r="A4006" t="inlineStr">
        <is>
          <t>Creative Castings</t>
        </is>
      </c>
      <c r="B4006" t="n">
        <v>539527</v>
      </c>
      <c r="C4006" t="inlineStr">
        <is>
          <t>CREATIVE</t>
        </is>
      </c>
    </row>
    <row r="4007">
      <c r="A4007" t="inlineStr">
        <is>
          <t>Decillion Finance</t>
        </is>
      </c>
      <c r="B4007" t="n">
        <v>539190</v>
      </c>
      <c r="C4007" t="inlineStr">
        <is>
          <t>DFL</t>
        </is>
      </c>
    </row>
    <row r="4008">
      <c r="A4008" t="inlineStr">
        <is>
          <t>Dee Dee Steel</t>
        </is>
      </c>
    </row>
    <row r="4009">
      <c r="A4009" t="inlineStr">
        <is>
          <t>Deepa Trade</t>
        </is>
      </c>
    </row>
    <row r="4010">
      <c r="A4010" t="inlineStr">
        <is>
          <t>Deep Commercials Ltd</t>
        </is>
      </c>
    </row>
    <row r="4011">
      <c r="A4011" t="inlineStr">
        <is>
          <t>Deeplok Financial</t>
        </is>
      </c>
    </row>
    <row r="4012">
      <c r="A4012" t="inlineStr">
        <is>
          <t>Deepraj Investments</t>
        </is>
      </c>
    </row>
    <row r="4013">
      <c r="A4013" t="inlineStr">
        <is>
          <t>Deevee Commercials</t>
        </is>
      </c>
    </row>
    <row r="4014">
      <c r="A4014" t="inlineStr">
        <is>
          <t>Denish Knit</t>
        </is>
      </c>
    </row>
    <row r="4015">
      <c r="A4015" t="inlineStr">
        <is>
          <t>Deshapriya Estates</t>
        </is>
      </c>
    </row>
    <row r="4016">
      <c r="A4016" t="inlineStr">
        <is>
          <t>DFL Finance Ltd.</t>
        </is>
      </c>
    </row>
    <row r="4017">
      <c r="A4017" t="inlineStr">
        <is>
          <t>Dhanverdhi Exports</t>
        </is>
      </c>
    </row>
    <row r="4018">
      <c r="A4018" t="inlineStr">
        <is>
          <t>Dhaval Exports Ltd.</t>
        </is>
      </c>
    </row>
    <row r="4019">
      <c r="A4019" t="inlineStr">
        <is>
          <t>Divine Leasing</t>
        </is>
      </c>
    </row>
    <row r="4020">
      <c r="A4020" t="inlineStr">
        <is>
          <t>Divya Mercantile Ltd</t>
        </is>
      </c>
    </row>
    <row r="4021">
      <c r="A4021" t="inlineStr">
        <is>
          <t>DLX Ltd.</t>
        </is>
      </c>
    </row>
    <row r="4022">
      <c r="A4022" t="inlineStr">
        <is>
          <t>Dr M Induscorp</t>
        </is>
      </c>
    </row>
    <row r="4023">
      <c r="A4023" t="inlineStr">
        <is>
          <t>DTC India Ltd.</t>
        </is>
      </c>
    </row>
    <row r="4024">
      <c r="A4024" t="inlineStr">
        <is>
          <t>Dudhoria Constructio</t>
        </is>
      </c>
    </row>
    <row r="4025">
      <c r="A4025" t="inlineStr">
        <is>
          <t>Duke Commerce Ltd.</t>
        </is>
      </c>
    </row>
    <row r="4026">
      <c r="A4026" t="inlineStr">
        <is>
          <t>Dumraon Textiles Ltd</t>
        </is>
      </c>
    </row>
    <row r="4027">
      <c r="A4027" t="inlineStr">
        <is>
          <t>Duncan International</t>
        </is>
      </c>
    </row>
    <row r="4028">
      <c r="A4028" t="inlineStr">
        <is>
          <t>Dynamic Archistructu</t>
        </is>
      </c>
      <c r="B4028" t="n">
        <v>539681</v>
      </c>
      <c r="C4028" t="inlineStr">
        <is>
          <t>DAL</t>
        </is>
      </c>
    </row>
    <row r="4029">
      <c r="A4029" t="inlineStr">
        <is>
          <t>Eagle International</t>
        </is>
      </c>
    </row>
    <row r="4030">
      <c r="A4030" t="inlineStr">
        <is>
          <t>Eastern Dooars Tea</t>
        </is>
      </c>
    </row>
    <row r="4031">
      <c r="A4031" t="inlineStr">
        <is>
          <t>Eastern General</t>
        </is>
      </c>
    </row>
    <row r="4032">
      <c r="A4032" t="inlineStr">
        <is>
          <t>Eastwest Hotels Ltd.</t>
        </is>
      </c>
    </row>
    <row r="4033">
      <c r="A4033" t="inlineStr">
        <is>
          <t>Easun Capital Market</t>
        </is>
      </c>
      <c r="B4033" t="n">
        <v>542906</v>
      </c>
      <c r="C4033" t="inlineStr">
        <is>
          <t>EASUN</t>
        </is>
      </c>
    </row>
    <row r="4034">
      <c r="A4034" t="inlineStr">
        <is>
          <t>Econo Trade (India)</t>
        </is>
      </c>
      <c r="B4034" t="n">
        <v>538708</v>
      </c>
      <c r="C4034" t="inlineStr">
        <is>
          <t>ETIL</t>
        </is>
      </c>
    </row>
    <row r="4035">
      <c r="A4035" t="inlineStr">
        <is>
          <t>Ellora Traders Ltd.</t>
        </is>
      </c>
    </row>
    <row r="4036">
      <c r="A4036" t="inlineStr">
        <is>
          <t>Engo Tea Company Ltd</t>
        </is>
      </c>
    </row>
    <row r="4037">
      <c r="A4037" t="inlineStr">
        <is>
          <t>Ethelbari Tea Co.</t>
        </is>
      </c>
    </row>
    <row r="4038">
      <c r="A4038" t="inlineStr">
        <is>
          <t>Excellent Commercial</t>
        </is>
      </c>
    </row>
    <row r="4039">
      <c r="A4039" t="inlineStr">
        <is>
          <t>Exclusive Leasing</t>
        </is>
      </c>
    </row>
    <row r="4040">
      <c r="A4040" t="inlineStr">
        <is>
          <t>Abhishek Infraventur</t>
        </is>
      </c>
      <c r="B4040" t="n">
        <v>539544</v>
      </c>
      <c r="C4040" t="inlineStr">
        <is>
          <t>ABHIINFRA</t>
        </is>
      </c>
    </row>
    <row r="4041">
      <c r="A4041" t="inlineStr">
        <is>
          <t>Crystal Tea (India)</t>
        </is>
      </c>
    </row>
    <row r="4042">
      <c r="A4042" t="inlineStr">
        <is>
          <t>Damodar Ropeways</t>
        </is>
      </c>
    </row>
    <row r="4043">
      <c r="A4043" t="inlineStr">
        <is>
          <t>Danta Vyapar Kendra</t>
        </is>
      </c>
    </row>
    <row r="4044">
      <c r="A4044" t="inlineStr">
        <is>
          <t>Mega Nirman &amp; Inds.</t>
        </is>
      </c>
      <c r="B4044" t="n">
        <v>539767</v>
      </c>
      <c r="C4044" t="inlineStr">
        <is>
          <t>MNIL</t>
        </is>
      </c>
    </row>
    <row r="4045">
      <c r="A4045" t="inlineStr">
        <is>
          <t>Darjeeling Ropeway</t>
        </is>
      </c>
      <c r="B4045" t="n">
        <v>539770</v>
      </c>
      <c r="C4045" t="inlineStr">
        <is>
          <t>DARJEELING</t>
        </is>
      </c>
    </row>
    <row r="4046">
      <c r="A4046" t="inlineStr">
        <is>
          <t>Dayal Finsec Ltd.</t>
        </is>
      </c>
    </row>
    <row r="4047">
      <c r="A4047" t="inlineStr">
        <is>
          <t>Deccan Finance Ltd.</t>
        </is>
      </c>
    </row>
    <row r="4048">
      <c r="A4048" t="inlineStr">
        <is>
          <t>Fairdeal Properties</t>
        </is>
      </c>
    </row>
    <row r="4049">
      <c r="A4049" t="inlineStr">
        <is>
          <t>Faridabad Paper Mill</t>
        </is>
      </c>
    </row>
    <row r="4050">
      <c r="A4050" t="inlineStr">
        <is>
          <t>Far Seen Rubber Inds</t>
        </is>
      </c>
    </row>
    <row r="4051">
      <c r="A4051" t="inlineStr">
        <is>
          <t>Srinathji Projects</t>
        </is>
      </c>
    </row>
    <row r="4052">
      <c r="A4052" t="inlineStr">
        <is>
          <t>Fortune Indl. Resour</t>
        </is>
      </c>
    </row>
    <row r="4053">
      <c r="A4053" t="inlineStr">
        <is>
          <t>Fox Software Tech.</t>
        </is>
      </c>
    </row>
    <row r="4054">
      <c r="A4054" t="inlineStr">
        <is>
          <t>Fuji India</t>
        </is>
      </c>
    </row>
    <row r="4055">
      <c r="A4055" t="inlineStr">
        <is>
          <t>Gagan Comml. Agencie</t>
        </is>
      </c>
    </row>
    <row r="4056">
      <c r="A4056" t="inlineStr">
        <is>
          <t>Gagandeep Services</t>
        </is>
      </c>
    </row>
    <row r="4057">
      <c r="A4057" t="inlineStr">
        <is>
          <t>Gaylord Commercial</t>
        </is>
      </c>
    </row>
    <row r="4058">
      <c r="A4058" t="inlineStr">
        <is>
          <t>GD Goenka India</t>
        </is>
      </c>
    </row>
    <row r="4059">
      <c r="A4059" t="inlineStr">
        <is>
          <t>Gemini Tradelinks</t>
        </is>
      </c>
    </row>
    <row r="4060">
      <c r="A4060" t="inlineStr">
        <is>
          <t>Gems Commercial Co</t>
        </is>
      </c>
    </row>
    <row r="4061">
      <c r="A4061" t="inlineStr">
        <is>
          <t>General Exports</t>
        </is>
      </c>
    </row>
    <row r="4062">
      <c r="A4062" t="inlineStr">
        <is>
          <t>General Invest. Co</t>
        </is>
      </c>
    </row>
    <row r="4063">
      <c r="A4063" t="inlineStr">
        <is>
          <t>Genesis Exports</t>
        </is>
      </c>
    </row>
    <row r="4064">
      <c r="A4064" t="inlineStr">
        <is>
          <t>Genesis Finance Co</t>
        </is>
      </c>
    </row>
    <row r="4065">
      <c r="A4065" t="inlineStr">
        <is>
          <t>GLD International</t>
        </is>
      </c>
    </row>
    <row r="4066">
      <c r="A4066" t="inlineStr">
        <is>
          <t>Globe Exim</t>
        </is>
      </c>
    </row>
    <row r="4067">
      <c r="A4067" t="inlineStr">
        <is>
          <t>Globe (India)</t>
        </is>
      </c>
    </row>
    <row r="4068">
      <c r="A4068" t="inlineStr">
        <is>
          <t>Gobind Sugar Mills</t>
        </is>
      </c>
    </row>
    <row r="4069">
      <c r="A4069" t="inlineStr">
        <is>
          <t>Goldcoin Health Food</t>
        </is>
      </c>
      <c r="B4069" t="n">
        <v>538542</v>
      </c>
      <c r="C4069" t="inlineStr">
        <is>
          <t>GOLDCOINHF</t>
        </is>
      </c>
    </row>
    <row r="4070">
      <c r="A4070" t="inlineStr">
        <is>
          <t>Garbi Finvest</t>
        </is>
      </c>
      <c r="B4070" t="n">
        <v>539492</v>
      </c>
      <c r="C4070" t="inlineStr">
        <is>
          <t>GARBIFIN</t>
        </is>
      </c>
    </row>
    <row r="4071">
      <c r="A4071" t="inlineStr">
        <is>
          <t>Goldfields Lsg. Fin.</t>
        </is>
      </c>
    </row>
    <row r="4072">
      <c r="A4072" t="inlineStr">
        <is>
          <t>Gopalpur Tea Co</t>
        </is>
      </c>
    </row>
    <row r="4073">
      <c r="A4073" t="inlineStr">
        <is>
          <t>Gove Finance</t>
        </is>
      </c>
    </row>
    <row r="4074">
      <c r="A4074" t="inlineStr">
        <is>
          <t>Goyal Achal Sampatti</t>
        </is>
      </c>
    </row>
    <row r="4075">
      <c r="A4075" t="inlineStr">
        <is>
          <t>GR Industries &amp; Fin</t>
        </is>
      </c>
    </row>
    <row r="4076">
      <c r="A4076" t="inlineStr">
        <is>
          <t>Grovy India</t>
        </is>
      </c>
      <c r="B4076" t="n">
        <v>539522</v>
      </c>
      <c r="C4076" t="inlineStr">
        <is>
          <t>GROVY</t>
        </is>
      </c>
    </row>
    <row r="4077">
      <c r="A4077" t="inlineStr">
        <is>
          <t>Goldman Sec (WB)</t>
        </is>
      </c>
    </row>
    <row r="4078">
      <c r="A4078" t="inlineStr">
        <is>
          <t>Gunny Chem Tex India</t>
        </is>
      </c>
    </row>
    <row r="4079">
      <c r="A4079" t="inlineStr">
        <is>
          <t>Gwalior Sec. &amp;Trader</t>
        </is>
      </c>
    </row>
    <row r="4080">
      <c r="A4080" t="inlineStr">
        <is>
          <t>Gyan Traders</t>
        </is>
      </c>
    </row>
    <row r="4081">
      <c r="A4081" t="inlineStr">
        <is>
          <t>Harak Chand Invest.</t>
        </is>
      </c>
    </row>
    <row r="4082">
      <c r="A4082" t="inlineStr">
        <is>
          <t>Harapa Real Estates</t>
        </is>
      </c>
    </row>
    <row r="4083">
      <c r="A4083" t="inlineStr">
        <is>
          <t>Hardoli Paper Mills</t>
        </is>
      </c>
    </row>
    <row r="4084">
      <c r="A4084" t="inlineStr">
        <is>
          <t>Harshwardhan Leasing</t>
        </is>
      </c>
    </row>
    <row r="4085">
      <c r="A4085" t="inlineStr">
        <is>
          <t>Harvatex Engineering</t>
        </is>
      </c>
    </row>
    <row r="4086">
      <c r="A4086" t="inlineStr">
        <is>
          <t>HavellS Finl. Serv.</t>
        </is>
      </c>
    </row>
    <row r="4087">
      <c r="A4087" t="inlineStr">
        <is>
          <t>Hawa Engineers</t>
        </is>
      </c>
      <c r="B4087" t="n">
        <v>539176</v>
      </c>
      <c r="C4087" t="inlineStr">
        <is>
          <t>HAWAENG</t>
        </is>
      </c>
    </row>
    <row r="4088">
      <c r="A4088" t="inlineStr">
        <is>
          <t>Heritage Housing Fin</t>
        </is>
      </c>
    </row>
    <row r="4089">
      <c r="A4089" t="inlineStr">
        <is>
          <t>HGI Finance &amp;Leasing</t>
        </is>
      </c>
    </row>
    <row r="4090">
      <c r="A4090" t="inlineStr">
        <is>
          <t>Uday Jewellery</t>
        </is>
      </c>
      <c r="B4090" t="n">
        <v>539518</v>
      </c>
      <c r="C4090" t="inlineStr">
        <is>
          <t>UDAYJEW</t>
        </is>
      </c>
    </row>
    <row r="4091">
      <c r="A4091" t="inlineStr">
        <is>
          <t>Hilton Trading Co</t>
        </is>
      </c>
    </row>
    <row r="4092">
      <c r="A4092" t="inlineStr">
        <is>
          <t>Himalyan Finl. Serv.</t>
        </is>
      </c>
    </row>
    <row r="4093">
      <c r="A4093" t="inlineStr">
        <is>
          <t>Hind Ispat</t>
        </is>
      </c>
    </row>
    <row r="4094">
      <c r="A4094" t="inlineStr">
        <is>
          <t>Hind Leasing And Fin</t>
        </is>
      </c>
    </row>
    <row r="4095">
      <c r="A4095" t="inlineStr">
        <is>
          <t>Hindustan Commercial</t>
        </is>
      </c>
    </row>
    <row r="4096">
      <c r="A4096" t="inlineStr">
        <is>
          <t>Hindusthan Business</t>
        </is>
      </c>
    </row>
    <row r="4097">
      <c r="A4097" t="inlineStr">
        <is>
          <t>Hindusthan Credit</t>
        </is>
      </c>
    </row>
    <row r="4098">
      <c r="A4098" t="inlineStr">
        <is>
          <t>Hindusthan Tea</t>
        </is>
      </c>
    </row>
    <row r="4099">
      <c r="A4099" t="inlineStr">
        <is>
          <t>Hooghly Mills Co</t>
        </is>
      </c>
    </row>
    <row r="4100">
      <c r="A4100" t="inlineStr">
        <is>
          <t>IEC Fabchem</t>
        </is>
      </c>
    </row>
    <row r="4101">
      <c r="A4101" t="inlineStr">
        <is>
          <t>IFGL Refractories</t>
        </is>
      </c>
      <c r="B4101" t="n">
        <v>540774</v>
      </c>
      <c r="C4101" t="inlineStr">
        <is>
          <t>IFGLEXPOR</t>
        </is>
      </c>
    </row>
    <row r="4102">
      <c r="A4102" t="inlineStr">
        <is>
          <t>IIFL Capital Service</t>
        </is>
      </c>
      <c r="B4102" t="n">
        <v>542773</v>
      </c>
      <c r="C4102" t="inlineStr">
        <is>
          <t>IIFLCAPS</t>
        </is>
      </c>
    </row>
    <row r="4103">
      <c r="A4103" t="inlineStr">
        <is>
          <t>Impex Services</t>
        </is>
      </c>
    </row>
    <row r="4104">
      <c r="A4104" t="inlineStr">
        <is>
          <t>Indian Capital Corp.</t>
        </is>
      </c>
    </row>
    <row r="4105">
      <c r="A4105" t="inlineStr">
        <is>
          <t>Indo-Eco (India)</t>
        </is>
      </c>
    </row>
    <row r="4106">
      <c r="A4106" t="inlineStr">
        <is>
          <t>Indu Engg. &amp; Textile</t>
        </is>
      </c>
    </row>
    <row r="4107">
      <c r="A4107" t="inlineStr">
        <is>
          <t>Industrial Fiscal</t>
        </is>
      </c>
    </row>
    <row r="4108">
      <c r="A4108" t="inlineStr">
        <is>
          <t>Indian Glass &amp; Elect</t>
        </is>
      </c>
    </row>
    <row r="4109">
      <c r="A4109" t="inlineStr">
        <is>
          <t>Integra Telecommn.</t>
        </is>
      </c>
      <c r="B4109" t="n">
        <v>536868</v>
      </c>
      <c r="C4109" t="inlineStr">
        <is>
          <t>INTELSOFT</t>
        </is>
      </c>
    </row>
    <row r="4110">
      <c r="A4110" t="inlineStr">
        <is>
          <t>International Res.</t>
        </is>
      </c>
    </row>
    <row r="4111">
      <c r="A4111" t="inlineStr">
        <is>
          <t>IRC Worldwide Courie</t>
        </is>
      </c>
    </row>
    <row r="4112">
      <c r="A4112" t="inlineStr">
        <is>
          <t>JA Finance</t>
        </is>
      </c>
      <c r="B4112" t="n">
        <v>543860</v>
      </c>
      <c r="C4112" t="inlineStr">
        <is>
          <t>JAFINANCE</t>
        </is>
      </c>
    </row>
    <row r="4113">
      <c r="A4113" t="inlineStr">
        <is>
          <t>Jagadhatri Foods</t>
        </is>
      </c>
    </row>
    <row r="4114">
      <c r="A4114" t="inlineStr">
        <is>
          <t>Jagadishwar Pharma</t>
        </is>
      </c>
    </row>
    <row r="4115">
      <c r="A4115" t="inlineStr">
        <is>
          <t>Jagat Trading Enter</t>
        </is>
      </c>
    </row>
    <row r="4116">
      <c r="A4116" t="inlineStr">
        <is>
          <t>Jai Bhikshu Credit</t>
        </is>
      </c>
    </row>
    <row r="4117">
      <c r="A4117" t="inlineStr">
        <is>
          <t>Aashrit Capital</t>
        </is>
      </c>
    </row>
    <row r="4118">
      <c r="A4118" t="inlineStr">
        <is>
          <t>Janki Securities</t>
        </is>
      </c>
    </row>
    <row r="4119">
      <c r="A4119" t="inlineStr">
        <is>
          <t>Jayanti Commercial</t>
        </is>
      </c>
    </row>
    <row r="4120">
      <c r="A4120" t="inlineStr">
        <is>
          <t>Jayant (India)</t>
        </is>
      </c>
    </row>
    <row r="4121">
      <c r="A4121" t="inlineStr">
        <is>
          <t>Jeco Exports &amp; Fin.</t>
        </is>
      </c>
    </row>
    <row r="4122">
      <c r="A4122" t="inlineStr">
        <is>
          <t>JRD Finance</t>
        </is>
      </c>
    </row>
    <row r="4123">
      <c r="A4123" t="inlineStr">
        <is>
          <t>JSM Investments</t>
        </is>
      </c>
    </row>
    <row r="4124">
      <c r="A4124" t="inlineStr">
        <is>
          <t>Karuna Impex Enter</t>
        </is>
      </c>
    </row>
    <row r="4125">
      <c r="A4125" t="inlineStr">
        <is>
          <t>Gloster</t>
        </is>
      </c>
      <c r="B4125" t="n">
        <v>542351</v>
      </c>
      <c r="C4125" t="inlineStr">
        <is>
          <t>GLOSTERLTD</t>
        </is>
      </c>
    </row>
    <row r="4126">
      <c r="A4126" t="inlineStr">
        <is>
          <t>Smart Finsec</t>
        </is>
      </c>
      <c r="B4126" t="n">
        <v>539494</v>
      </c>
      <c r="C4126" t="inlineStr">
        <is>
          <t>SMARTFIN</t>
        </is>
      </c>
    </row>
    <row r="4127">
      <c r="A4127" t="inlineStr">
        <is>
          <t>Kherapati Vanijya</t>
        </is>
      </c>
    </row>
    <row r="4128">
      <c r="A4128" t="inlineStr">
        <is>
          <t>KIFS Financial Serv</t>
        </is>
      </c>
      <c r="B4128" t="n">
        <v>535566</v>
      </c>
      <c r="C4128" t="inlineStr">
        <is>
          <t>KIFS</t>
        </is>
      </c>
    </row>
    <row r="4129">
      <c r="A4129" t="inlineStr">
        <is>
          <t>Kinetic Investments</t>
        </is>
      </c>
    </row>
    <row r="4130">
      <c r="A4130" t="inlineStr">
        <is>
          <t>Konark (India) Ltd.</t>
        </is>
      </c>
    </row>
    <row r="4131">
      <c r="A4131" t="inlineStr">
        <is>
          <t>KRA Leasing</t>
        </is>
      </c>
    </row>
    <row r="4132">
      <c r="A4132" t="inlineStr">
        <is>
          <t>Krishna Capital</t>
        </is>
      </c>
      <c r="B4132" t="n">
        <v>539384</v>
      </c>
      <c r="C4132" t="inlineStr">
        <is>
          <t>KRISHNACAP</t>
        </is>
      </c>
    </row>
    <row r="4133">
      <c r="A4133" t="inlineStr">
        <is>
          <t>Kshitish Trading Co</t>
        </is>
      </c>
    </row>
    <row r="4134">
      <c r="A4134" t="inlineStr">
        <is>
          <t>Ledo Finl. Services</t>
        </is>
      </c>
    </row>
    <row r="4135">
      <c r="A4135" t="inlineStr">
        <is>
          <t>Little Rock Trade</t>
        </is>
      </c>
    </row>
    <row r="4136">
      <c r="A4136" t="inlineStr">
        <is>
          <t>Lohia Investment</t>
        </is>
      </c>
    </row>
    <row r="4137">
      <c r="A4137" t="inlineStr">
        <is>
          <t>Magadh Traders</t>
        </is>
      </c>
    </row>
    <row r="4138">
      <c r="A4138" t="inlineStr">
        <is>
          <t>Magnum Commercial</t>
        </is>
      </c>
    </row>
    <row r="4139">
      <c r="A4139" t="inlineStr">
        <is>
          <t>Mahanagar Commercial</t>
        </is>
      </c>
    </row>
    <row r="4140">
      <c r="A4140" t="inlineStr">
        <is>
          <t>Malay Commercial Ent</t>
        </is>
      </c>
    </row>
    <row r="4141">
      <c r="A4141" t="inlineStr">
        <is>
          <t>Mandya Finance Co</t>
        </is>
      </c>
    </row>
    <row r="4142">
      <c r="A4142" t="inlineStr">
        <is>
          <t>Mangalam Indl. Fin.</t>
        </is>
      </c>
      <c r="B4142" t="n">
        <v>537800</v>
      </c>
      <c r="C4142" t="inlineStr">
        <is>
          <t>MANGIND</t>
        </is>
      </c>
    </row>
    <row r="4143">
      <c r="A4143" t="inlineStr">
        <is>
          <t>Man Mohak Fin-Invest</t>
        </is>
      </c>
    </row>
    <row r="4144">
      <c r="A4144" t="inlineStr">
        <is>
          <t>Manphool Exports</t>
        </is>
      </c>
    </row>
    <row r="4145">
      <c r="A4145" t="inlineStr">
        <is>
          <t>Sunshine Housecon</t>
        </is>
      </c>
    </row>
    <row r="4146">
      <c r="A4146" t="inlineStr">
        <is>
          <t>Master Exch. &amp; Fin.</t>
        </is>
      </c>
    </row>
    <row r="4147">
      <c r="A4147" t="inlineStr">
        <is>
          <t>Maurya Indl.Resource</t>
        </is>
      </c>
    </row>
    <row r="4148">
      <c r="A4148" t="inlineStr">
        <is>
          <t>Maurya Trading Co</t>
        </is>
      </c>
    </row>
    <row r="4149">
      <c r="A4149" t="inlineStr">
        <is>
          <t>Meenakshi Tea Co</t>
        </is>
      </c>
    </row>
    <row r="4150">
      <c r="A4150" t="inlineStr">
        <is>
          <t>Merit Credit Corp.</t>
        </is>
      </c>
    </row>
    <row r="4151">
      <c r="A4151" t="inlineStr">
        <is>
          <t>Merit Investment</t>
        </is>
      </c>
    </row>
    <row r="4152">
      <c r="A4152" t="inlineStr">
        <is>
          <t>Merlin Indl. Develop</t>
        </is>
      </c>
    </row>
    <row r="4153">
      <c r="A4153" t="inlineStr">
        <is>
          <t>Moderate Inv. &amp; Comm</t>
        </is>
      </c>
    </row>
    <row r="4154">
      <c r="A4154" t="inlineStr">
        <is>
          <t>Modern Engineering</t>
        </is>
      </c>
      <c r="B4154" t="n">
        <v>539762</v>
      </c>
      <c r="C4154" t="inlineStr">
        <is>
          <t>MEAPL</t>
        </is>
      </c>
    </row>
    <row r="4155">
      <c r="A4155" t="inlineStr">
        <is>
          <t>Mothola Co</t>
        </is>
      </c>
    </row>
    <row r="4156">
      <c r="A4156" t="inlineStr">
        <is>
          <t>Motika Finance</t>
        </is>
      </c>
    </row>
    <row r="4157">
      <c r="A4157" t="inlineStr">
        <is>
          <t>Motorex Corporation</t>
        </is>
      </c>
    </row>
    <row r="4158">
      <c r="A4158" t="inlineStr">
        <is>
          <t>MSJ Colonishing</t>
        </is>
      </c>
    </row>
    <row r="4159">
      <c r="A4159" t="inlineStr">
        <is>
          <t>Mudit Inv. &amp; Trading</t>
        </is>
      </c>
    </row>
    <row r="4160">
      <c r="A4160" t="inlineStr">
        <is>
          <t>Nahar Finl. &amp; Inv</t>
        </is>
      </c>
    </row>
    <row r="4161">
      <c r="A4161" t="inlineStr">
        <is>
          <t>NAK Securities</t>
        </is>
      </c>
    </row>
    <row r="4162">
      <c r="A4162" t="inlineStr">
        <is>
          <t>Namokar Marketing</t>
        </is>
      </c>
    </row>
    <row r="4163">
      <c r="A4163" t="inlineStr">
        <is>
          <t>Nandanvan Investment</t>
        </is>
      </c>
    </row>
    <row r="4164">
      <c r="A4164" t="inlineStr">
        <is>
          <t>Narottam Invt.&amp;Trdg</t>
        </is>
      </c>
    </row>
    <row r="4165">
      <c r="A4165" t="inlineStr">
        <is>
          <t>Navin Agro Inds.</t>
        </is>
      </c>
    </row>
    <row r="4166">
      <c r="A4166" t="inlineStr">
        <is>
          <t>Neelkantha Steels</t>
        </is>
      </c>
    </row>
    <row r="4167">
      <c r="A4167" t="inlineStr">
        <is>
          <t>NEIL Industries</t>
        </is>
      </c>
      <c r="B4167" t="n">
        <v>539016</v>
      </c>
      <c r="C4167" t="inlineStr">
        <is>
          <t>NEIL</t>
        </is>
      </c>
    </row>
    <row r="4168">
      <c r="A4168" t="inlineStr">
        <is>
          <t>New Mount Trading</t>
        </is>
      </c>
    </row>
    <row r="4169">
      <c r="A4169" t="inlineStr">
        <is>
          <t>Niharika India</t>
        </is>
      </c>
    </row>
    <row r="4170">
      <c r="A4170" t="inlineStr">
        <is>
          <t>Nivedan Vanijya Niyo</t>
        </is>
      </c>
    </row>
    <row r="4171">
      <c r="A4171" t="inlineStr">
        <is>
          <t>NK Textile Inds.</t>
        </is>
      </c>
    </row>
    <row r="4172">
      <c r="A4172" t="inlineStr">
        <is>
          <t>North Eastern Publ.</t>
        </is>
      </c>
    </row>
    <row r="4173">
      <c r="A4173" t="inlineStr">
        <is>
          <t>Olympic Comml. Enter</t>
        </is>
      </c>
    </row>
    <row r="4174">
      <c r="A4174" t="inlineStr">
        <is>
          <t>Olympic General Trdg</t>
        </is>
      </c>
    </row>
    <row r="4175">
      <c r="A4175" t="inlineStr">
        <is>
          <t>Omega Trade Enter.</t>
        </is>
      </c>
    </row>
    <row r="4176">
      <c r="A4176" t="inlineStr">
        <is>
          <t>OM Securities</t>
        </is>
      </c>
    </row>
    <row r="4177">
      <c r="A4177" t="inlineStr">
        <is>
          <t>OM Udyog</t>
        </is>
      </c>
    </row>
    <row r="4178">
      <c r="A4178" t="inlineStr">
        <is>
          <t>Orient Fincorp</t>
        </is>
      </c>
    </row>
    <row r="4179">
      <c r="A4179" t="inlineStr">
        <is>
          <t>Orissa Securities</t>
        </is>
      </c>
    </row>
    <row r="4180">
      <c r="A4180" t="inlineStr">
        <is>
          <t>PACO Exports</t>
        </is>
      </c>
    </row>
    <row r="4181">
      <c r="A4181" t="inlineStr">
        <is>
          <t>Pali Commercial Co</t>
        </is>
      </c>
    </row>
    <row r="4182">
      <c r="A4182" t="inlineStr">
        <is>
          <t>Viji Finance</t>
        </is>
      </c>
      <c r="B4182" t="n">
        <v>537820</v>
      </c>
      <c r="C4182" t="inlineStr">
        <is>
          <t>VIJIFIN</t>
        </is>
      </c>
    </row>
    <row r="4183">
      <c r="A4183" t="inlineStr">
        <is>
          <t>Panorama Capital</t>
        </is>
      </c>
    </row>
    <row r="4184">
      <c r="A4184" t="inlineStr">
        <is>
          <t>Paramount Enterprise</t>
        </is>
      </c>
    </row>
    <row r="4185">
      <c r="A4185" t="inlineStr">
        <is>
          <t>Pavapuri Trdg. &amp; Inv</t>
        </is>
      </c>
    </row>
    <row r="4186">
      <c r="A4186" t="inlineStr">
        <is>
          <t>Pavitra Commercials</t>
        </is>
      </c>
    </row>
    <row r="4187">
      <c r="A4187" t="inlineStr">
        <is>
          <t>Periwal Indl. Corpn.</t>
        </is>
      </c>
    </row>
    <row r="4188">
      <c r="A4188" t="inlineStr">
        <is>
          <t>Pioneer Protec</t>
        </is>
      </c>
    </row>
    <row r="4189">
      <c r="A4189" t="inlineStr">
        <is>
          <t>Piyush</t>
        </is>
      </c>
    </row>
    <row r="4190">
      <c r="A4190" t="inlineStr">
        <is>
          <t>PK Leasing &amp; Finance</t>
        </is>
      </c>
    </row>
    <row r="4191">
      <c r="A4191" t="inlineStr">
        <is>
          <t>PNR Capital Services</t>
        </is>
      </c>
    </row>
    <row r="4192">
      <c r="A4192" t="inlineStr">
        <is>
          <t>Polar Investments</t>
        </is>
      </c>
    </row>
    <row r="4193">
      <c r="A4193" t="inlineStr">
        <is>
          <t>Pradyumna Steels</t>
        </is>
      </c>
    </row>
    <row r="4194">
      <c r="A4194" t="inlineStr">
        <is>
          <t>Prajeev Investments</t>
        </is>
      </c>
    </row>
    <row r="4195">
      <c r="A4195" t="inlineStr">
        <is>
          <t>Prashant Comml. Hold</t>
        </is>
      </c>
    </row>
    <row r="4196">
      <c r="A4196" t="inlineStr">
        <is>
          <t>Prateek Coke</t>
        </is>
      </c>
    </row>
    <row r="4197">
      <c r="A4197" t="inlineStr">
        <is>
          <t>SDC Techmedia</t>
        </is>
      </c>
      <c r="B4197" t="n">
        <v>535647</v>
      </c>
      <c r="C4197" t="inlineStr">
        <is>
          <t>SDC</t>
        </is>
      </c>
    </row>
    <row r="4198">
      <c r="A4198" t="inlineStr">
        <is>
          <t>Premier Auto Finance</t>
        </is>
      </c>
    </row>
    <row r="4199">
      <c r="A4199" t="inlineStr">
        <is>
          <t>Premier Ferro Alloys</t>
        </is>
      </c>
    </row>
    <row r="4200">
      <c r="A4200" t="inlineStr">
        <is>
          <t>Premium Exch. &amp; Fin.</t>
        </is>
      </c>
    </row>
    <row r="4201">
      <c r="A4201" t="inlineStr">
        <is>
          <t>Premium Linkers</t>
        </is>
      </c>
    </row>
    <row r="4202">
      <c r="A4202" t="inlineStr">
        <is>
          <t>Primax Fiscal Serv.</t>
        </is>
      </c>
    </row>
    <row r="4203">
      <c r="A4203" t="inlineStr">
        <is>
          <t>Prisure Promotion</t>
        </is>
      </c>
    </row>
    <row r="4204">
      <c r="A4204" t="inlineStr">
        <is>
          <t>Puja Corporation</t>
        </is>
      </c>
    </row>
    <row r="4205">
      <c r="A4205" t="inlineStr">
        <is>
          <t>Purbanchal Prestress</t>
        </is>
      </c>
    </row>
    <row r="4206">
      <c r="A4206" t="inlineStr">
        <is>
          <t>Suvifin Credit Sol</t>
        </is>
      </c>
      <c r="B4206" t="n">
        <v>538647</v>
      </c>
      <c r="C4206" t="inlineStr">
        <is>
          <t>PURSHOTTAM</t>
        </is>
      </c>
    </row>
    <row r="4207">
      <c r="A4207" t="inlineStr">
        <is>
          <t>Purvanchal Leasing</t>
        </is>
      </c>
    </row>
    <row r="4208">
      <c r="A4208" t="inlineStr">
        <is>
          <t>Purvi Vanijya Niyoja</t>
        </is>
      </c>
    </row>
    <row r="4209">
      <c r="A4209" t="inlineStr">
        <is>
          <t>Pushkar Banijya</t>
        </is>
      </c>
    </row>
    <row r="4210">
      <c r="A4210" t="inlineStr">
        <is>
          <t>Pyretic Trdg. &amp; Fin</t>
        </is>
      </c>
    </row>
    <row r="4211">
      <c r="A4211" t="inlineStr">
        <is>
          <t>Advik Capital</t>
        </is>
      </c>
      <c r="B4211" t="n">
        <v>539773</v>
      </c>
      <c r="C4211" t="inlineStr">
        <is>
          <t>ADVIKCA</t>
        </is>
      </c>
    </row>
    <row r="4212">
      <c r="A4212" t="inlineStr">
        <is>
          <t>Raasula Securities</t>
        </is>
      </c>
    </row>
    <row r="4213">
      <c r="A4213" t="inlineStr">
        <is>
          <t>Rajindra Deposits</t>
        </is>
      </c>
    </row>
    <row r="4214">
      <c r="A4214" t="inlineStr">
        <is>
          <t>Ramraj Enterprises</t>
        </is>
      </c>
    </row>
    <row r="4215">
      <c r="A4215" t="inlineStr">
        <is>
          <t>Ranisati Properties</t>
        </is>
      </c>
    </row>
    <row r="4216">
      <c r="A4216" t="inlineStr">
        <is>
          <t>Ratlam Industrial</t>
        </is>
      </c>
    </row>
    <row r="4217">
      <c r="A4217" t="inlineStr">
        <is>
          <t>RCS Parivar Finance</t>
        </is>
      </c>
    </row>
    <row r="4218">
      <c r="A4218" t="inlineStr">
        <is>
          <t>Rekha Commercial</t>
        </is>
      </c>
    </row>
    <row r="4219">
      <c r="A4219" t="inlineStr">
        <is>
          <t>RGF Capital Markets</t>
        </is>
      </c>
      <c r="B4219" t="n">
        <v>539669</v>
      </c>
      <c r="C4219" t="inlineStr">
        <is>
          <t>RGF</t>
        </is>
      </c>
    </row>
    <row r="4220">
      <c r="A4220" t="inlineStr">
        <is>
          <t>Richfield Financial</t>
        </is>
      </c>
      <c r="B4220" t="n">
        <v>539435</v>
      </c>
      <c r="C4220" t="inlineStr">
        <is>
          <t>RFSL</t>
        </is>
      </c>
    </row>
    <row r="4221">
      <c r="A4221" t="inlineStr">
        <is>
          <t>Ricon Commerce</t>
        </is>
      </c>
    </row>
    <row r="4222">
      <c r="A4222" t="inlineStr">
        <is>
          <t>Rishra Investments</t>
        </is>
      </c>
    </row>
    <row r="4223">
      <c r="A4223" t="inlineStr">
        <is>
          <t>Ronson Traders</t>
        </is>
      </c>
    </row>
    <row r="4224">
      <c r="A4224" t="inlineStr">
        <is>
          <t>RSD Finance</t>
        </is>
      </c>
      <c r="B4224" t="n">
        <v>539875</v>
      </c>
      <c r="C4224" t="inlineStr">
        <is>
          <t>RSDFIN</t>
        </is>
      </c>
    </row>
    <row r="4225">
      <c r="A4225" t="inlineStr">
        <is>
          <t>Runit Investments Co</t>
        </is>
      </c>
    </row>
    <row r="4226">
      <c r="A4226" t="inlineStr">
        <is>
          <t>Sagar International</t>
        </is>
      </c>
    </row>
    <row r="4227">
      <c r="A4227" t="inlineStr">
        <is>
          <t>NAM Securities</t>
        </is>
      </c>
      <c r="B4227" t="n">
        <v>538395</v>
      </c>
      <c r="C4227" t="inlineStr">
        <is>
          <t>NAM</t>
        </is>
      </c>
    </row>
    <row r="4228">
      <c r="A4228" t="inlineStr">
        <is>
          <t>Narayan Agro Foods</t>
        </is>
      </c>
    </row>
    <row r="4229">
      <c r="A4229" t="inlineStr">
        <is>
          <t>Nawratan Arts</t>
        </is>
      </c>
    </row>
    <row r="4230">
      <c r="A4230" t="inlineStr">
        <is>
          <t>Neeraj Paper Market.</t>
        </is>
      </c>
      <c r="B4230" t="n">
        <v>539409</v>
      </c>
      <c r="C4230" t="inlineStr">
        <is>
          <t>NEERAJ</t>
        </is>
      </c>
    </row>
    <row r="4231">
      <c r="A4231" t="inlineStr">
        <is>
          <t>Nehru Place Hotels</t>
        </is>
      </c>
    </row>
    <row r="4232">
      <c r="A4232" t="inlineStr">
        <is>
          <t>New Chumta Tea Co</t>
        </is>
      </c>
    </row>
    <row r="4233">
      <c r="A4233" t="inlineStr">
        <is>
          <t>New India Investment</t>
        </is>
      </c>
    </row>
    <row r="4234">
      <c r="A4234" t="inlineStr">
        <is>
          <t>New Light Industries</t>
        </is>
      </c>
      <c r="B4234" t="n">
        <v>540243</v>
      </c>
      <c r="C4234" t="inlineStr">
        <is>
          <t>NEWLIGHT</t>
        </is>
      </c>
    </row>
    <row r="4235">
      <c r="A4235" t="inlineStr">
        <is>
          <t>Nidhan Commercial Co</t>
        </is>
      </c>
    </row>
    <row r="4236">
      <c r="A4236" t="inlineStr">
        <is>
          <t>Nippon Commercial Co</t>
        </is>
      </c>
    </row>
    <row r="4237">
      <c r="A4237" t="inlineStr">
        <is>
          <t>Nirvan Commercial Co</t>
        </is>
      </c>
    </row>
    <row r="4238">
      <c r="A4238" t="inlineStr">
        <is>
          <t>Nistha Traders</t>
        </is>
      </c>
    </row>
    <row r="4239">
      <c r="A4239" t="inlineStr">
        <is>
          <t>North Eastern Export</t>
        </is>
      </c>
    </row>
    <row r="4240">
      <c r="A4240" t="inlineStr">
        <is>
          <t>NRI Investments</t>
        </is>
      </c>
    </row>
    <row r="4241">
      <c r="A4241" t="inlineStr">
        <is>
          <t>Olive Commercial Co</t>
        </is>
      </c>
    </row>
    <row r="4242">
      <c r="A4242" t="inlineStr">
        <is>
          <t>The Oodlabari Co</t>
        </is>
      </c>
    </row>
    <row r="4243">
      <c r="A4243" t="inlineStr">
        <is>
          <t>OP Vanyjya</t>
        </is>
      </c>
    </row>
    <row r="4244">
      <c r="A4244" t="inlineStr">
        <is>
          <t>Credent Global Fin.</t>
        </is>
      </c>
      <c r="B4244" t="n">
        <v>539598</v>
      </c>
      <c r="C4244" t="inlineStr">
        <is>
          <t>CGFL</t>
        </is>
      </c>
    </row>
    <row r="4245">
      <c r="A4245" t="inlineStr">
        <is>
          <t>Orson Holdings Co</t>
        </is>
      </c>
    </row>
    <row r="4246">
      <c r="A4246" t="inlineStr">
        <is>
          <t>Padma (India)</t>
        </is>
      </c>
    </row>
    <row r="4247">
      <c r="A4247" t="inlineStr">
        <is>
          <t>The Palani Andavar</t>
        </is>
      </c>
    </row>
    <row r="4248">
      <c r="A4248" t="inlineStr">
        <is>
          <t>Panchratna Arts</t>
        </is>
      </c>
    </row>
    <row r="4249">
      <c r="A4249" t="inlineStr">
        <is>
          <t>Pariwar Fin. &amp; Inv</t>
        </is>
      </c>
    </row>
    <row r="4250">
      <c r="A4250" t="inlineStr">
        <is>
          <t>Park Chambers</t>
        </is>
      </c>
    </row>
    <row r="4251">
      <c r="A4251" t="inlineStr">
        <is>
          <t>Parmeshwari SilkMill</t>
        </is>
      </c>
      <c r="B4251" t="n">
        <v>540467</v>
      </c>
      <c r="C4251" t="inlineStr">
        <is>
          <t>PARMSILK</t>
        </is>
      </c>
    </row>
    <row r="4252">
      <c r="A4252" t="inlineStr">
        <is>
          <t>Partap Steel Rolling</t>
        </is>
      </c>
    </row>
    <row r="4253">
      <c r="A4253" t="inlineStr">
        <is>
          <t>Patna Electric Suppl</t>
        </is>
      </c>
    </row>
    <row r="4254">
      <c r="A4254" t="inlineStr">
        <is>
          <t>Paul Merchants</t>
        </is>
      </c>
      <c r="B4254" t="n">
        <v>539113</v>
      </c>
      <c r="C4254" t="inlineStr">
        <is>
          <t>PML</t>
        </is>
      </c>
    </row>
    <row r="4255">
      <c r="A4255" t="inlineStr">
        <is>
          <t>Peebee Steel Inds.</t>
        </is>
      </c>
    </row>
    <row r="4256">
      <c r="A4256" t="inlineStr">
        <is>
          <t>The Pench ValleyCoal</t>
        </is>
      </c>
    </row>
    <row r="4257">
      <c r="A4257" t="inlineStr">
        <is>
          <t>Radhika Exports</t>
        </is>
      </c>
    </row>
    <row r="4258">
      <c r="A4258" t="inlineStr">
        <is>
          <t>Radhika Indl. Invest</t>
        </is>
      </c>
    </row>
    <row r="4259">
      <c r="A4259" t="inlineStr">
        <is>
          <t>Radhika Trad &amp; Inv.</t>
        </is>
      </c>
    </row>
    <row r="4260">
      <c r="A4260" t="inlineStr">
        <is>
          <t>Positive Electronics</t>
        </is>
      </c>
      <c r="B4260" t="n">
        <v>539178</v>
      </c>
      <c r="C4260" t="inlineStr">
        <is>
          <t>PELTD</t>
        </is>
      </c>
    </row>
    <row r="4261">
      <c r="A4261" t="inlineStr">
        <is>
          <t>Prabha Mercantile Co</t>
        </is>
      </c>
    </row>
    <row r="4262">
      <c r="A4262" t="inlineStr">
        <is>
          <t>Pragnya Software Sys</t>
        </is>
      </c>
    </row>
    <row r="4263">
      <c r="A4263" t="inlineStr">
        <is>
          <t>Pratibha Mfg. &amp; Mktg</t>
        </is>
      </c>
    </row>
    <row r="4264">
      <c r="A4264" t="inlineStr">
        <is>
          <t>Prima Communications</t>
        </is>
      </c>
    </row>
    <row r="4265">
      <c r="A4265" t="inlineStr">
        <is>
          <t>Primenet Global</t>
        </is>
      </c>
    </row>
    <row r="4266">
      <c r="A4266" t="inlineStr">
        <is>
          <t>Prismo (India)</t>
        </is>
      </c>
    </row>
    <row r="4267">
      <c r="A4267" t="inlineStr">
        <is>
          <t>Prix India</t>
        </is>
      </c>
    </row>
    <row r="4268">
      <c r="A4268" t="inlineStr">
        <is>
          <t>Prompt Corp. Service</t>
        </is>
      </c>
    </row>
    <row r="4269">
      <c r="A4269" t="inlineStr">
        <is>
          <t>PTC Industries</t>
        </is>
      </c>
      <c r="B4269" t="n">
        <v>539006</v>
      </c>
      <c r="C4269" t="inlineStr">
        <is>
          <t>PTCIL</t>
        </is>
      </c>
    </row>
    <row r="4270">
      <c r="A4270" t="inlineStr">
        <is>
          <t>Pur Opale Creations</t>
        </is>
      </c>
    </row>
    <row r="4271">
      <c r="A4271" t="inlineStr">
        <is>
          <t>Quick Elctronics</t>
        </is>
      </c>
    </row>
    <row r="4272">
      <c r="A4272" t="inlineStr">
        <is>
          <t>Rajasthan Synthetic</t>
        </is>
      </c>
    </row>
    <row r="4273">
      <c r="A4273" t="inlineStr">
        <is>
          <t>The Rajendra Coffees</t>
        </is>
      </c>
    </row>
    <row r="4274">
      <c r="A4274" t="inlineStr">
        <is>
          <t>Rajputana Investment</t>
        </is>
      </c>
      <c r="B4274" t="n">
        <v>539090</v>
      </c>
      <c r="C4274" t="inlineStr">
        <is>
          <t>RAJPUTANA</t>
        </is>
      </c>
    </row>
    <row r="4275">
      <c r="A4275" t="inlineStr">
        <is>
          <t>Ramco Management</t>
        </is>
      </c>
    </row>
    <row r="4276">
      <c r="A4276" t="inlineStr">
        <is>
          <t>Rampur Fertilizers</t>
        </is>
      </c>
    </row>
    <row r="4277">
      <c r="A4277" t="inlineStr">
        <is>
          <t>Ranjan Polyster</t>
        </is>
      </c>
    </row>
    <row r="4278">
      <c r="A4278" t="inlineStr">
        <is>
          <t>Raw Jute Trading</t>
        </is>
      </c>
    </row>
    <row r="4279">
      <c r="A4279" t="inlineStr">
        <is>
          <t>RB Jodhamal Vidyut</t>
        </is>
      </c>
    </row>
    <row r="4280">
      <c r="A4280" t="inlineStr">
        <is>
          <t>RD Estates &amp;Resource</t>
        </is>
      </c>
    </row>
    <row r="4281">
      <c r="A4281" t="inlineStr">
        <is>
          <t>NEO Dynamics</t>
        </is>
      </c>
    </row>
    <row r="4282">
      <c r="A4282" t="inlineStr">
        <is>
          <t>RD Rubber Reclaim</t>
        </is>
      </c>
    </row>
    <row r="4283">
      <c r="A4283" t="inlineStr">
        <is>
          <t>Regal Enterprises</t>
        </is>
      </c>
    </row>
    <row r="4284">
      <c r="A4284" t="inlineStr">
        <is>
          <t>Regency Fincorp</t>
        </is>
      </c>
      <c r="B4284" t="n">
        <v>540175</v>
      </c>
      <c r="C4284" t="inlineStr">
        <is>
          <t>REGENCY</t>
        </is>
      </c>
    </row>
    <row r="4285">
      <c r="A4285" t="inlineStr">
        <is>
          <t>Risorgimento Indl.</t>
        </is>
      </c>
    </row>
    <row r="4286">
      <c r="A4286" t="inlineStr">
        <is>
          <t>Ritman Infra</t>
        </is>
      </c>
    </row>
    <row r="4287">
      <c r="A4287" t="inlineStr">
        <is>
          <t>RK Finance</t>
        </is>
      </c>
    </row>
    <row r="4288">
      <c r="A4288" t="inlineStr">
        <is>
          <t>RK Manufacturing Co</t>
        </is>
      </c>
    </row>
    <row r="4289">
      <c r="A4289" t="inlineStr">
        <is>
          <t>RK Wire Products</t>
        </is>
      </c>
    </row>
    <row r="4290">
      <c r="A4290" t="inlineStr">
        <is>
          <t>RNT Investments</t>
        </is>
      </c>
    </row>
    <row r="4291">
      <c r="A4291" t="inlineStr">
        <is>
          <t>RNT Plantations</t>
        </is>
      </c>
    </row>
    <row r="4292">
      <c r="A4292" t="inlineStr">
        <is>
          <t>Roadways India</t>
        </is>
      </c>
    </row>
    <row r="4293">
      <c r="A4293" t="inlineStr">
        <is>
          <t>RRM Shares &amp; Sec.</t>
        </is>
      </c>
    </row>
    <row r="4294">
      <c r="A4294" t="inlineStr">
        <is>
          <t>RS InfraTransmission</t>
        </is>
      </c>
    </row>
    <row r="4295">
      <c r="A4295" t="inlineStr">
        <is>
          <t>Rungta Projects</t>
        </is>
      </c>
    </row>
    <row r="4296">
      <c r="A4296" t="inlineStr">
        <is>
          <t>Best Agrolife</t>
        </is>
      </c>
      <c r="B4296" t="n">
        <v>539660</v>
      </c>
      <c r="C4296" t="inlineStr">
        <is>
          <t>BESTAGRO</t>
        </is>
      </c>
    </row>
    <row r="4297">
      <c r="A4297" t="inlineStr">
        <is>
          <t>Salem Erode Invest</t>
        </is>
      </c>
      <c r="B4297" t="n">
        <v>540181</v>
      </c>
      <c r="C4297" t="inlineStr">
        <is>
          <t>SALEM</t>
        </is>
      </c>
    </row>
    <row r="4298">
      <c r="A4298" t="inlineStr">
        <is>
          <t>Samridhi Fibre</t>
        </is>
      </c>
    </row>
    <row r="4299">
      <c r="A4299" t="inlineStr">
        <is>
          <t>Saneh Indl. Invest</t>
        </is>
      </c>
    </row>
    <row r="4300">
      <c r="A4300" t="inlineStr">
        <is>
          <t>Sankheshwar Holding</t>
        </is>
      </c>
    </row>
    <row r="4301">
      <c r="A4301" t="inlineStr">
        <is>
          <t>Sanstar Biopolymers</t>
        </is>
      </c>
    </row>
    <row r="4302">
      <c r="A4302" t="inlineStr">
        <is>
          <t>Sar Auto Products</t>
        </is>
      </c>
      <c r="B4302" t="n">
        <v>538992</v>
      </c>
      <c r="C4302" t="inlineStr">
        <is>
          <t>SAPL</t>
        </is>
      </c>
    </row>
    <row r="4303">
      <c r="A4303" t="inlineStr">
        <is>
          <t>Sarnimal Investment</t>
        </is>
      </c>
    </row>
    <row r="4304">
      <c r="A4304" t="inlineStr">
        <is>
          <t>Sarvamangal Trading</t>
        </is>
      </c>
    </row>
    <row r="4305">
      <c r="A4305" t="inlineStr">
        <is>
          <t>Sarvottam Finvest</t>
        </is>
      </c>
      <c r="B4305" t="n">
        <v>539124</v>
      </c>
      <c r="C4305" t="inlineStr">
        <is>
          <t>SARVOTTAM</t>
        </is>
      </c>
    </row>
    <row r="4306">
      <c r="A4306" t="inlineStr">
        <is>
          <t>Sarvottam Vanijya</t>
        </is>
      </c>
    </row>
    <row r="4307">
      <c r="A4307" t="inlineStr">
        <is>
          <t>Saurabh Indl. Fin.</t>
        </is>
      </c>
    </row>
    <row r="4308">
      <c r="A4308" t="inlineStr">
        <is>
          <t>Satyam Projects</t>
        </is>
      </c>
    </row>
    <row r="4309">
      <c r="A4309" t="inlineStr">
        <is>
          <t>Satyam Trading Co</t>
        </is>
      </c>
    </row>
    <row r="4310">
      <c r="A4310" t="inlineStr">
        <is>
          <t>ASK Finl. Service(WB</t>
        </is>
      </c>
    </row>
    <row r="4311">
      <c r="A4311" t="inlineStr">
        <is>
          <t>Savoy Enterprises</t>
        </is>
      </c>
    </row>
    <row r="4312">
      <c r="A4312" t="inlineStr">
        <is>
          <t>Securities Develop</t>
        </is>
      </c>
    </row>
    <row r="4313">
      <c r="A4313" t="inlineStr">
        <is>
          <t>Seeyok Tea Co</t>
        </is>
      </c>
    </row>
    <row r="4314">
      <c r="A4314" t="inlineStr">
        <is>
          <t>Sellwin Traders</t>
        </is>
      </c>
      <c r="B4314" t="n">
        <v>538875</v>
      </c>
      <c r="C4314" t="inlineStr">
        <is>
          <t>SELLWIN</t>
        </is>
      </c>
    </row>
    <row r="4315">
      <c r="A4315" t="inlineStr">
        <is>
          <t>Senao International</t>
        </is>
      </c>
    </row>
    <row r="4316">
      <c r="A4316" t="inlineStr">
        <is>
          <t>Sethia Jain &amp; Co</t>
        </is>
      </c>
    </row>
    <row r="4317">
      <c r="A4317" t="inlineStr">
        <is>
          <t>SGS Investments</t>
        </is>
      </c>
    </row>
    <row r="4318">
      <c r="A4318" t="inlineStr">
        <is>
          <t>Spice Lounge Food</t>
        </is>
      </c>
      <c r="B4318" t="n">
        <v>539895</v>
      </c>
      <c r="C4318" t="inlineStr">
        <is>
          <t>SPICELOUNG</t>
        </is>
      </c>
    </row>
    <row r="4319">
      <c r="A4319" t="inlineStr">
        <is>
          <t>Alstone Textiles (I)</t>
        </is>
      </c>
      <c r="B4319" t="n">
        <v>539277</v>
      </c>
      <c r="C4319" t="inlineStr">
        <is>
          <t>ALSTONE</t>
        </is>
      </c>
    </row>
    <row r="4320">
      <c r="A4320" t="inlineStr">
        <is>
          <t>Sharavana Estates</t>
        </is>
      </c>
    </row>
    <row r="4321">
      <c r="A4321" t="inlineStr">
        <is>
          <t>Shashank Traders</t>
        </is>
      </c>
      <c r="B4321" t="n">
        <v>540221</v>
      </c>
      <c r="C4321" t="inlineStr">
        <is>
          <t>SHASHANK</t>
        </is>
      </c>
    </row>
    <row r="4322">
      <c r="A4322" t="inlineStr">
        <is>
          <t>Sheetal Exports</t>
        </is>
      </c>
    </row>
    <row r="4323">
      <c r="A4323" t="inlineStr">
        <is>
          <t>Shree Balkrishna</t>
        </is>
      </c>
    </row>
    <row r="4324">
      <c r="A4324" t="inlineStr">
        <is>
          <t>Shree Ganesh BioTech</t>
        </is>
      </c>
      <c r="B4324" t="n">
        <v>539470</v>
      </c>
      <c r="C4324" t="inlineStr">
        <is>
          <t>SHREEGANES</t>
        </is>
      </c>
    </row>
    <row r="4325">
      <c r="A4325" t="inlineStr">
        <is>
          <t>Shree Sponge Steel</t>
        </is>
      </c>
    </row>
    <row r="4326">
      <c r="A4326" t="inlineStr">
        <is>
          <t>Shreyans Textiles</t>
        </is>
      </c>
    </row>
    <row r="4327">
      <c r="A4327" t="inlineStr">
        <is>
          <t>Shri Amba Leasing</t>
        </is>
      </c>
    </row>
    <row r="4328">
      <c r="A4328" t="inlineStr">
        <is>
          <t>Shri Renuga Textiles</t>
        </is>
      </c>
    </row>
    <row r="4329">
      <c r="A4329" t="inlineStr">
        <is>
          <t>Subh Labh Investment</t>
        </is>
      </c>
    </row>
    <row r="4330">
      <c r="A4330" t="inlineStr">
        <is>
          <t>Siddharth Ormet</t>
        </is>
      </c>
    </row>
    <row r="4331">
      <c r="A4331" t="inlineStr">
        <is>
          <t>Sigachi Laboratories</t>
        </is>
      </c>
    </row>
    <row r="4332">
      <c r="A4332" t="inlineStr">
        <is>
          <t>Singhania Brothers</t>
        </is>
      </c>
    </row>
    <row r="4333">
      <c r="A4333" t="inlineStr">
        <is>
          <t>Skylark India</t>
        </is>
      </c>
    </row>
    <row r="4334">
      <c r="A4334" t="inlineStr">
        <is>
          <t>Smark Global Finance</t>
        </is>
      </c>
    </row>
    <row r="4335">
      <c r="A4335" t="inlineStr">
        <is>
          <t>Sofcom Systems</t>
        </is>
      </c>
      <c r="B4335" t="n">
        <v>538923</v>
      </c>
      <c r="C4335" t="inlineStr">
        <is>
          <t>SOFCOM</t>
        </is>
      </c>
    </row>
    <row r="4336">
      <c r="A4336" t="inlineStr">
        <is>
          <t>Sonai River Tea Co</t>
        </is>
      </c>
    </row>
    <row r="4337">
      <c r="A4337" t="inlineStr">
        <is>
          <t>Soni Rubber Products</t>
        </is>
      </c>
    </row>
    <row r="4338">
      <c r="A4338" t="inlineStr">
        <is>
          <t>Sophia Finance</t>
        </is>
      </c>
    </row>
    <row r="4339">
      <c r="A4339" t="inlineStr">
        <is>
          <t>Sarvada Enterprises</t>
        </is>
      </c>
    </row>
    <row r="4340">
      <c r="A4340" t="inlineStr">
        <is>
          <t>Space Computer &amp; Sys</t>
        </is>
      </c>
    </row>
    <row r="4341">
      <c r="A4341" t="inlineStr">
        <is>
          <t>Spangle Marketing</t>
        </is>
      </c>
    </row>
    <row r="4342">
      <c r="A4342" t="inlineStr">
        <is>
          <t>SPBP Tea ( India )</t>
        </is>
      </c>
    </row>
    <row r="4343">
      <c r="A4343" t="inlineStr">
        <is>
          <t>Spectrum Commercials</t>
        </is>
      </c>
    </row>
    <row r="4344">
      <c r="A4344" t="inlineStr">
        <is>
          <t>Sportking India</t>
        </is>
      </c>
      <c r="B4344" t="n">
        <v>539221</v>
      </c>
      <c r="C4344" t="inlineStr">
        <is>
          <t>SPORTKING</t>
        </is>
      </c>
    </row>
    <row r="4345">
      <c r="A4345" t="inlineStr">
        <is>
          <t>SPT Securities</t>
        </is>
      </c>
    </row>
    <row r="4346">
      <c r="A4346" t="inlineStr">
        <is>
          <t>India Finsec</t>
        </is>
      </c>
      <c r="B4346" t="n">
        <v>535667</v>
      </c>
      <c r="C4346" t="inlineStr">
        <is>
          <t>IFINSEC</t>
        </is>
      </c>
    </row>
    <row r="4347">
      <c r="A4347" t="inlineStr">
        <is>
          <t>Star Light Credit</t>
        </is>
      </c>
    </row>
    <row r="4348">
      <c r="A4348" t="inlineStr">
        <is>
          <t>Starlite Global Ent.</t>
        </is>
      </c>
    </row>
    <row r="4349">
      <c r="A4349" t="inlineStr">
        <is>
          <t>Star Trading &amp; Invt.</t>
        </is>
      </c>
    </row>
    <row r="4350">
      <c r="A4350" t="inlineStr">
        <is>
          <t>Status Portfolios</t>
        </is>
      </c>
    </row>
    <row r="4351">
      <c r="A4351" t="inlineStr">
        <is>
          <t>Steel Strips Inds.</t>
        </is>
      </c>
    </row>
    <row r="4352">
      <c r="A4352" t="inlineStr">
        <is>
          <t>Subh Shree Comml. Co</t>
        </is>
      </c>
    </row>
    <row r="4353">
      <c r="A4353" t="inlineStr">
        <is>
          <t>Sukaram Marketing</t>
        </is>
      </c>
    </row>
    <row r="4354">
      <c r="A4354" t="inlineStr">
        <is>
          <t>Sukhsandesh Indl.</t>
        </is>
      </c>
    </row>
    <row r="4355">
      <c r="A4355" t="inlineStr">
        <is>
          <t>Sunil Energy</t>
        </is>
      </c>
    </row>
    <row r="4356">
      <c r="A4356" t="inlineStr">
        <is>
          <t>Sun Paper Mill</t>
        </is>
      </c>
    </row>
    <row r="4357">
      <c r="A4357" t="inlineStr">
        <is>
          <t>Supriya Leasing</t>
        </is>
      </c>
    </row>
    <row r="4358">
      <c r="A4358" t="inlineStr">
        <is>
          <t>Surprise Traders</t>
        </is>
      </c>
    </row>
    <row r="4359">
      <c r="A4359" t="inlineStr">
        <is>
          <t>Poddar Bhumi Holding</t>
        </is>
      </c>
    </row>
    <row r="4360">
      <c r="A4360" t="inlineStr">
        <is>
          <t>Swadeshi Commercial</t>
        </is>
      </c>
    </row>
    <row r="4361">
      <c r="A4361" t="inlineStr">
        <is>
          <t>SWAL</t>
        </is>
      </c>
    </row>
    <row r="4362">
      <c r="A4362" t="inlineStr">
        <is>
          <t>Swastik Spintex</t>
        </is>
      </c>
    </row>
    <row r="4363">
      <c r="A4363" t="inlineStr">
        <is>
          <t>Synthetic Moulders</t>
        </is>
      </c>
    </row>
    <row r="4364">
      <c r="A4364" t="inlineStr">
        <is>
          <t>Tantia Finl. Service</t>
        </is>
      </c>
    </row>
    <row r="4365">
      <c r="A4365" t="inlineStr">
        <is>
          <t>Tasty Dairy Special.</t>
        </is>
      </c>
      <c r="B4365" t="n">
        <v>540955</v>
      </c>
      <c r="C4365" t="inlineStr">
        <is>
          <t>TDSL</t>
        </is>
      </c>
    </row>
    <row r="4366">
      <c r="A4366" t="inlineStr">
        <is>
          <t>Tinsukia Development</t>
        </is>
      </c>
    </row>
    <row r="4367">
      <c r="A4367" t="inlineStr">
        <is>
          <t>T Kumari(Financiers)</t>
        </is>
      </c>
    </row>
    <row r="4368">
      <c r="A4368" t="inlineStr">
        <is>
          <t>JK Agri Genetics</t>
        </is>
      </c>
      <c r="B4368" t="n">
        <v>536493</v>
      </c>
      <c r="C4368" t="inlineStr">
        <is>
          <t>JK AGRI</t>
        </is>
      </c>
    </row>
    <row r="4369">
      <c r="A4369" t="inlineStr">
        <is>
          <t>Scintilla Commercial</t>
        </is>
      </c>
      <c r="B4369" t="n">
        <v>538857</v>
      </c>
      <c r="C4369" t="inlineStr">
        <is>
          <t>SCC</t>
        </is>
      </c>
    </row>
    <row r="4370">
      <c r="A4370" t="inlineStr">
        <is>
          <t>Security Co</t>
        </is>
      </c>
    </row>
    <row r="4371">
      <c r="A4371" t="inlineStr">
        <is>
          <t>Senilis Trading Synd</t>
        </is>
      </c>
    </row>
    <row r="4372">
      <c r="A4372" t="inlineStr">
        <is>
          <t>Shiv Shankar Res</t>
        </is>
      </c>
    </row>
    <row r="4373">
      <c r="A4373" t="inlineStr">
        <is>
          <t>Shraddha Investments</t>
        </is>
      </c>
    </row>
    <row r="4374">
      <c r="A4374" t="inlineStr">
        <is>
          <t>Shradha Projects</t>
        </is>
      </c>
    </row>
    <row r="4375">
      <c r="A4375" t="inlineStr">
        <is>
          <t>Shree Bhawani Invest</t>
        </is>
      </c>
    </row>
    <row r="4376">
      <c r="A4376" t="inlineStr">
        <is>
          <t>Shree Ganesh Iron</t>
        </is>
      </c>
    </row>
    <row r="4377">
      <c r="A4377" t="inlineStr">
        <is>
          <t>Shree Ganga Leasing</t>
        </is>
      </c>
    </row>
    <row r="4378">
      <c r="A4378" t="inlineStr">
        <is>
          <t>Shree Holdings</t>
        </is>
      </c>
    </row>
    <row r="4379">
      <c r="A4379" t="inlineStr">
        <is>
          <t>HCKK Ventures</t>
        </is>
      </c>
      <c r="B4379" t="n">
        <v>539224</v>
      </c>
      <c r="C4379" t="inlineStr">
        <is>
          <t>HCKKVENTURE</t>
        </is>
      </c>
    </row>
    <row r="4380">
      <c r="A4380" t="inlineStr">
        <is>
          <t>Sidh Enterprises</t>
        </is>
      </c>
    </row>
    <row r="4381">
      <c r="A4381" t="inlineStr">
        <is>
          <t>SK Consultants</t>
        </is>
      </c>
    </row>
    <row r="4382">
      <c r="A4382" t="inlineStr">
        <is>
          <t>Smart Trading &amp; Inv.</t>
        </is>
      </c>
    </row>
    <row r="4383">
      <c r="A4383" t="inlineStr">
        <is>
          <t>Soma Investments</t>
        </is>
      </c>
    </row>
    <row r="4384">
      <c r="A4384" t="inlineStr">
        <is>
          <t>Som Construction</t>
        </is>
      </c>
    </row>
    <row r="4385">
      <c r="A4385" t="inlineStr">
        <is>
          <t>Sonali Commercial</t>
        </is>
      </c>
    </row>
    <row r="4386">
      <c r="A4386" t="inlineStr">
        <is>
          <t>Sonal Mercantile</t>
        </is>
      </c>
      <c r="B4386" t="n">
        <v>538943</v>
      </c>
      <c r="C4386" t="inlineStr">
        <is>
          <t>SONAL</t>
        </is>
      </c>
    </row>
    <row r="4387">
      <c r="A4387" t="inlineStr">
        <is>
          <t>South East Indl. Dev</t>
        </is>
      </c>
    </row>
    <row r="4388">
      <c r="A4388" t="inlineStr">
        <is>
          <t>Magellanic Cloud</t>
        </is>
      </c>
      <c r="B4388" t="n">
        <v>538891</v>
      </c>
      <c r="C4388" t="inlineStr">
        <is>
          <t>MCLOUD</t>
        </is>
      </c>
    </row>
    <row r="4389">
      <c r="A4389" t="inlineStr">
        <is>
          <t>Spartan Trade Hold.</t>
        </is>
      </c>
    </row>
    <row r="4390">
      <c r="A4390" t="inlineStr">
        <is>
          <t>Jaimor</t>
        </is>
      </c>
    </row>
    <row r="4391">
      <c r="A4391" t="inlineStr">
        <is>
          <t>Jain Farms &amp; Resorts</t>
        </is>
      </c>
    </row>
    <row r="4392">
      <c r="A4392" t="inlineStr">
        <is>
          <t>Jain Marmo Inds.</t>
        </is>
      </c>
      <c r="B4392" t="n">
        <v>539119</v>
      </c>
      <c r="C4392" t="inlineStr">
        <is>
          <t>JAINMARMO</t>
        </is>
      </c>
    </row>
    <row r="4393">
      <c r="A4393" t="inlineStr">
        <is>
          <t>Jain Vanijya Udyog</t>
        </is>
      </c>
    </row>
    <row r="4394">
      <c r="A4394" t="inlineStr">
        <is>
          <t>Jaldhara Pumps</t>
        </is>
      </c>
    </row>
    <row r="4395">
      <c r="A4395" t="inlineStr">
        <is>
          <t>Jayant Sec. &amp; Fin.</t>
        </is>
      </c>
    </row>
    <row r="4396">
      <c r="A4396" t="inlineStr">
        <is>
          <t>Jayshree Nirman</t>
        </is>
      </c>
    </row>
    <row r="4397">
      <c r="A4397" t="inlineStr">
        <is>
          <t>JDS Finance Co</t>
        </is>
      </c>
    </row>
    <row r="4398">
      <c r="A4398" t="inlineStr">
        <is>
          <t>JG Industries</t>
        </is>
      </c>
    </row>
    <row r="4399">
      <c r="A4399" t="inlineStr">
        <is>
          <t>Jindal Lease Fin</t>
        </is>
      </c>
      <c r="B4399" t="n">
        <v>539947</v>
      </c>
      <c r="C4399" t="inlineStr">
        <is>
          <t>JLL</t>
        </is>
      </c>
    </row>
    <row r="4400">
      <c r="A4400" t="inlineStr">
        <is>
          <t>Annvrridhhi Ventures</t>
        </is>
      </c>
      <c r="B4400" t="n">
        <v>538539</v>
      </c>
      <c r="C4400" t="inlineStr">
        <is>
          <t>ANVRDHI</t>
        </is>
      </c>
    </row>
    <row r="4401">
      <c r="A4401" t="inlineStr">
        <is>
          <t>Julie (India)</t>
        </is>
      </c>
    </row>
    <row r="4402">
      <c r="A4402" t="inlineStr">
        <is>
          <t>Kabra Marble Udyog</t>
        </is>
      </c>
    </row>
    <row r="4403">
      <c r="A4403" t="inlineStr">
        <is>
          <t>Kabra Steel Products</t>
        </is>
      </c>
    </row>
    <row r="4404">
      <c r="A4404" t="inlineStr">
        <is>
          <t>Kadambini Commercial</t>
        </is>
      </c>
    </row>
    <row r="4405">
      <c r="A4405" t="inlineStr">
        <is>
          <t>Kadambini Mercantile</t>
        </is>
      </c>
    </row>
    <row r="4406">
      <c r="A4406" t="inlineStr">
        <is>
          <t>Kanchan Udyog</t>
        </is>
      </c>
    </row>
    <row r="4407">
      <c r="A4407" t="inlineStr">
        <is>
          <t>KCIL</t>
        </is>
      </c>
    </row>
    <row r="4408">
      <c r="A4408" t="inlineStr">
        <is>
          <t>KCS Financial Serv.</t>
        </is>
      </c>
    </row>
    <row r="4409">
      <c r="A4409" t="inlineStr">
        <is>
          <t>KD Commercials</t>
        </is>
      </c>
    </row>
    <row r="4410">
      <c r="A4410" t="inlineStr">
        <is>
          <t>Kejriwal Enterprises</t>
        </is>
      </c>
    </row>
    <row r="4411">
      <c r="A4411" t="inlineStr">
        <is>
          <t>Keshlata Cancer Hosp</t>
        </is>
      </c>
    </row>
    <row r="4412">
      <c r="A4412" t="inlineStr">
        <is>
          <t>Kharikatia Tea &amp; Ind</t>
        </is>
      </c>
    </row>
    <row r="4413">
      <c r="A4413" t="inlineStr">
        <is>
          <t>Khumor Investments</t>
        </is>
      </c>
    </row>
    <row r="4414">
      <c r="A4414" t="inlineStr">
        <is>
          <t>Kireeti Soft Tech</t>
        </is>
      </c>
    </row>
    <row r="4415">
      <c r="A4415" t="inlineStr">
        <is>
          <t>Kirti Seeds Bio Tech</t>
        </is>
      </c>
    </row>
    <row r="4416">
      <c r="A4416" t="inlineStr">
        <is>
          <t>The Kishore Trading</t>
        </is>
      </c>
    </row>
    <row r="4417">
      <c r="A4417" t="inlineStr">
        <is>
          <t>KLJ Resources</t>
        </is>
      </c>
    </row>
    <row r="4418">
      <c r="A4418" t="inlineStr">
        <is>
          <t>Kome-On Communicat.</t>
        </is>
      </c>
      <c r="B4418" t="n">
        <v>539910</v>
      </c>
      <c r="C4418" t="inlineStr">
        <is>
          <t>KOCL</t>
        </is>
      </c>
    </row>
    <row r="4419">
      <c r="A4419" t="inlineStr">
        <is>
          <t>Krishna Behari Tea</t>
        </is>
      </c>
    </row>
    <row r="4420">
      <c r="A4420" t="inlineStr">
        <is>
          <t>Kusum Industrial Gas</t>
        </is>
      </c>
    </row>
    <row r="4421">
      <c r="A4421" t="inlineStr">
        <is>
          <t>Kusum</t>
        </is>
      </c>
    </row>
    <row r="4422">
      <c r="A4422" t="inlineStr">
        <is>
          <t>Kwality Builders</t>
        </is>
      </c>
    </row>
    <row r="4423">
      <c r="A4423" t="inlineStr">
        <is>
          <t>Kyang Tea Seed Co</t>
        </is>
      </c>
    </row>
    <row r="4424">
      <c r="A4424" t="inlineStr">
        <is>
          <t>Libra Constructions</t>
        </is>
      </c>
    </row>
    <row r="4425">
      <c r="A4425" t="inlineStr">
        <is>
          <t>Lime Light Trade</t>
        </is>
      </c>
    </row>
    <row r="4426">
      <c r="A4426" t="inlineStr">
        <is>
          <t>Lyons Technologies</t>
        </is>
      </c>
    </row>
    <row r="4427">
      <c r="A4427" t="inlineStr">
        <is>
          <t>Madhya Bharat Papers</t>
        </is>
      </c>
    </row>
    <row r="4428">
      <c r="A4428" t="inlineStr">
        <is>
          <t>Magnum Polymers</t>
        </is>
      </c>
    </row>
    <row r="4429">
      <c r="A4429" t="inlineStr">
        <is>
          <t>Mahalakshmi Fibres</t>
        </is>
      </c>
    </row>
    <row r="4430">
      <c r="A4430" t="inlineStr">
        <is>
          <t>Mangalam Alloys</t>
        </is>
      </c>
      <c r="C4430" t="inlineStr">
        <is>
          <t>MAL</t>
        </is>
      </c>
    </row>
    <row r="4431">
      <c r="A4431" t="inlineStr">
        <is>
          <t>Manocha Polymers</t>
        </is>
      </c>
    </row>
    <row r="4432">
      <c r="A4432" t="inlineStr">
        <is>
          <t>Manphul Trading &amp;Fin</t>
        </is>
      </c>
    </row>
    <row r="4433">
      <c r="A4433" t="inlineStr">
        <is>
          <t>Mayank Services</t>
        </is>
      </c>
    </row>
    <row r="4434">
      <c r="A4434" t="inlineStr">
        <is>
          <t>MB Commercial Co</t>
        </is>
      </c>
    </row>
    <row r="4435">
      <c r="A4435" t="inlineStr">
        <is>
          <t>Meenakshi India</t>
        </is>
      </c>
    </row>
    <row r="4436">
      <c r="A4436" t="inlineStr">
        <is>
          <t>Merry Share Fin</t>
        </is>
      </c>
    </row>
    <row r="4437">
      <c r="A4437" t="inlineStr">
        <is>
          <t>Metal Corp. Of India</t>
        </is>
      </c>
    </row>
    <row r="4438">
      <c r="A4438" t="inlineStr">
        <is>
          <t>MKJ Developers</t>
        </is>
      </c>
    </row>
    <row r="4439">
      <c r="A4439" t="inlineStr">
        <is>
          <t>MKJ Enterprises</t>
        </is>
      </c>
    </row>
    <row r="4440">
      <c r="A4440" t="inlineStr">
        <is>
          <t>Modern Finl. Service</t>
        </is>
      </c>
    </row>
    <row r="4441">
      <c r="A4441" t="inlineStr">
        <is>
          <t>Monnet Finance</t>
        </is>
      </c>
    </row>
    <row r="4442">
      <c r="A4442" t="inlineStr">
        <is>
          <t>Multicon Realty</t>
        </is>
      </c>
    </row>
    <row r="4443">
      <c r="A4443" t="inlineStr">
        <is>
          <t>Spicebulls Invest</t>
        </is>
      </c>
    </row>
    <row r="4444">
      <c r="A4444" t="inlineStr">
        <is>
          <t>Spotlight Vanijya</t>
        </is>
      </c>
    </row>
    <row r="4445">
      <c r="A4445" t="inlineStr">
        <is>
          <t>Variman Global Enter</t>
        </is>
      </c>
      <c r="B4445" t="n">
        <v>540570</v>
      </c>
      <c r="C4445" t="inlineStr">
        <is>
          <t>VARIMAN</t>
        </is>
      </c>
    </row>
    <row r="4446">
      <c r="A4446" t="inlineStr">
        <is>
          <t>Sri Narayan Rajkumar</t>
        </is>
      </c>
    </row>
    <row r="4447">
      <c r="A4447" t="inlineStr">
        <is>
          <t>Subhsree Patrochem</t>
        </is>
      </c>
    </row>
    <row r="4448">
      <c r="A4448" t="inlineStr">
        <is>
          <t>Sangam Finserv</t>
        </is>
      </c>
      <c r="B4448" t="n">
        <v>538714</v>
      </c>
      <c r="C4448" t="inlineStr">
        <is>
          <t>SANGAMFIN</t>
        </is>
      </c>
    </row>
    <row r="4449">
      <c r="A4449" t="inlineStr">
        <is>
          <t>Sudershan Securities</t>
        </is>
      </c>
    </row>
    <row r="4450">
      <c r="A4450" t="inlineStr">
        <is>
          <t>Sudha Apparels</t>
        </is>
      </c>
    </row>
    <row r="4451">
      <c r="A4451" t="inlineStr">
        <is>
          <t>Stable Trading Co</t>
        </is>
      </c>
    </row>
    <row r="4452">
      <c r="A4452" t="inlineStr">
        <is>
          <t>Sujala Trading &amp;Hold</t>
        </is>
      </c>
      <c r="B4452" t="n">
        <v>539117</v>
      </c>
      <c r="C4452" t="inlineStr">
        <is>
          <t>SUJALA</t>
        </is>
      </c>
    </row>
    <row r="4453">
      <c r="A4453" t="inlineStr">
        <is>
          <t>Sulabh Vanijya</t>
        </is>
      </c>
    </row>
    <row r="4454">
      <c r="A4454" t="inlineStr">
        <is>
          <t>Sumati Indl. Finance</t>
        </is>
      </c>
    </row>
    <row r="4455">
      <c r="A4455" t="inlineStr">
        <is>
          <t>Sun Finlease (Guj)</t>
        </is>
      </c>
    </row>
    <row r="4456">
      <c r="A4456" t="inlineStr">
        <is>
          <t>Sun Flag Commercial</t>
        </is>
      </c>
    </row>
    <row r="4457">
      <c r="A4457" t="inlineStr">
        <is>
          <t>Sunflower Commerce</t>
        </is>
      </c>
    </row>
    <row r="4458">
      <c r="A4458" t="inlineStr">
        <is>
          <t>Sunita Bonds &amp; Hold.</t>
        </is>
      </c>
    </row>
    <row r="4459">
      <c r="A4459" t="inlineStr">
        <is>
          <t>Supra Industrial Res</t>
        </is>
      </c>
    </row>
    <row r="4460">
      <c r="A4460" t="inlineStr">
        <is>
          <t>Supraneet Fin. &amp; Con</t>
        </is>
      </c>
    </row>
    <row r="4461">
      <c r="A4461" t="inlineStr">
        <is>
          <t>Surana Metals</t>
        </is>
      </c>
    </row>
    <row r="4462">
      <c r="A4462" t="inlineStr">
        <is>
          <t>Susma Traders</t>
        </is>
      </c>
    </row>
    <row r="4463">
      <c r="A4463" t="inlineStr">
        <is>
          <t>Swadeshi Projects</t>
        </is>
      </c>
    </row>
    <row r="4464">
      <c r="A4464" t="inlineStr">
        <is>
          <t>Swastik Plywood</t>
        </is>
      </c>
    </row>
    <row r="4465">
      <c r="A4465" t="inlineStr">
        <is>
          <t>Taggas Indl. Dev</t>
        </is>
      </c>
    </row>
    <row r="4466">
      <c r="A4466" t="inlineStr">
        <is>
          <t>Tejpur Vanijya</t>
        </is>
      </c>
    </row>
    <row r="4467">
      <c r="A4467" t="inlineStr">
        <is>
          <t>Thirani Projects</t>
        </is>
      </c>
      <c r="B4467" t="n">
        <v>538464</v>
      </c>
      <c r="C4467" t="inlineStr">
        <is>
          <t>TPROJECT</t>
        </is>
      </c>
    </row>
    <row r="4468">
      <c r="A4468" t="inlineStr">
        <is>
          <t>Niyogin Fintech</t>
        </is>
      </c>
      <c r="B4468" t="n">
        <v>538772</v>
      </c>
      <c r="C4468" t="inlineStr">
        <is>
          <t>NIYOGIN</t>
        </is>
      </c>
    </row>
    <row r="4469">
      <c r="A4469" t="inlineStr">
        <is>
          <t>Tinne-VellyTuticorin</t>
        </is>
      </c>
    </row>
    <row r="4470">
      <c r="A4470" t="inlineStr">
        <is>
          <t>eDynamics Solutions</t>
        </is>
      </c>
      <c r="B4470" t="n">
        <v>535694</v>
      </c>
      <c r="C4470" t="inlineStr">
        <is>
          <t>EDSL</t>
        </is>
      </c>
    </row>
    <row r="4471">
      <c r="A4471" t="inlineStr">
        <is>
          <t>ObjectOne Info. Sys</t>
        </is>
      </c>
      <c r="B4471" t="n">
        <v>535657</v>
      </c>
      <c r="C4471" t="inlineStr">
        <is>
          <t>OONE</t>
        </is>
      </c>
    </row>
    <row r="4472">
      <c r="A4472" t="inlineStr">
        <is>
          <t>Future Lifestyle</t>
        </is>
      </c>
      <c r="B4472" t="n">
        <v>536507</v>
      </c>
      <c r="C4472" t="inlineStr">
        <is>
          <t>FLFL</t>
        </is>
      </c>
    </row>
    <row r="4473">
      <c r="A4473" t="inlineStr">
        <is>
          <t>Ajay Multi Projects</t>
        </is>
      </c>
    </row>
    <row r="4474">
      <c r="A4474" t="inlineStr">
        <is>
          <t>Alan Scott Enter.</t>
        </is>
      </c>
      <c r="B4474" t="n">
        <v>539115</v>
      </c>
      <c r="C4474" t="inlineStr">
        <is>
          <t>ALAN SCOTT</t>
        </is>
      </c>
    </row>
    <row r="4475">
      <c r="A4475" t="inlineStr">
        <is>
          <t>Vasudhagama Enterprs</t>
        </is>
      </c>
      <c r="B4475" t="n">
        <v>539291</v>
      </c>
      <c r="C4475" t="inlineStr">
        <is>
          <t>VASUDHAGAM</t>
        </is>
      </c>
    </row>
    <row r="4476">
      <c r="A4476" t="inlineStr">
        <is>
          <t>Anjana Explosives</t>
        </is>
      </c>
    </row>
    <row r="4477">
      <c r="A4477" t="inlineStr">
        <is>
          <t>Azad Finance &amp; Trdg.</t>
        </is>
      </c>
    </row>
    <row r="4478">
      <c r="A4478" t="inlineStr">
        <is>
          <t>Bagaria Trading</t>
        </is>
      </c>
    </row>
    <row r="4479">
      <c r="A4479" t="inlineStr">
        <is>
          <t>Scan Infrastructure</t>
        </is>
      </c>
    </row>
    <row r="4480">
      <c r="A4480" t="inlineStr">
        <is>
          <t>Chembra Peak Estates</t>
        </is>
      </c>
    </row>
    <row r="4481">
      <c r="A4481" t="inlineStr">
        <is>
          <t>Chemiesynth (Vapi)</t>
        </is>
      </c>
      <c r="B4481" t="n">
        <v>539230</v>
      </c>
      <c r="C4481" t="inlineStr">
        <is>
          <t>CHEMIESYNT</t>
        </is>
      </c>
    </row>
    <row r="4482">
      <c r="A4482" t="inlineStr">
        <is>
          <t>Coronet Industries</t>
        </is>
      </c>
    </row>
    <row r="4483">
      <c r="A4483" t="inlineStr">
        <is>
          <t>Datson Exports</t>
        </is>
      </c>
    </row>
    <row r="4484">
      <c r="A4484" t="inlineStr">
        <is>
          <t>Electro Polychem</t>
        </is>
      </c>
    </row>
    <row r="4485">
      <c r="A4485" t="inlineStr">
        <is>
          <t>Laddu Gopal Online</t>
        </is>
      </c>
      <c r="B4485" t="n">
        <v>537707</v>
      </c>
      <c r="C4485" t="inlineStr">
        <is>
          <t>LADDU</t>
        </is>
      </c>
    </row>
    <row r="4486">
      <c r="A4486" t="inlineStr">
        <is>
          <t>GTV Engineering</t>
        </is>
      </c>
      <c r="B4486" t="n">
        <v>539479</v>
      </c>
      <c r="C4486" t="inlineStr">
        <is>
          <t>GTV</t>
        </is>
      </c>
    </row>
    <row r="4487">
      <c r="A4487" t="inlineStr">
        <is>
          <t>Bluegod Entertain.</t>
        </is>
      </c>
      <c r="B4487" t="n">
        <v>539175</v>
      </c>
      <c r="C4487" t="inlineStr">
        <is>
          <t>INDRAIND</t>
        </is>
      </c>
    </row>
    <row r="4488">
      <c r="A4488" t="inlineStr">
        <is>
          <t>Manjunatha Invest.</t>
        </is>
      </c>
    </row>
    <row r="4489">
      <c r="A4489" t="inlineStr">
        <is>
          <t>Maxworth Indl. Serv</t>
        </is>
      </c>
    </row>
    <row r="4490">
      <c r="A4490" t="inlineStr">
        <is>
          <t>Madhav Infra Project</t>
        </is>
      </c>
      <c r="B4490" t="n">
        <v>539894</v>
      </c>
      <c r="C4490" t="inlineStr">
        <is>
          <t>MADHAVIPL</t>
        </is>
      </c>
    </row>
    <row r="4491">
      <c r="A4491" t="inlineStr">
        <is>
          <t>Nandini Texcom (I)</t>
        </is>
      </c>
    </row>
    <row r="4492">
      <c r="A4492" t="inlineStr">
        <is>
          <t>Niraj Ispat Inds.</t>
        </is>
      </c>
      <c r="C4492" t="inlineStr">
        <is>
          <t>NIRAJISPAT</t>
        </is>
      </c>
    </row>
    <row r="4493">
      <c r="A4493" t="inlineStr">
        <is>
          <t>Non Such Tea Estate</t>
        </is>
      </c>
    </row>
    <row r="4494">
      <c r="A4494" t="inlineStr">
        <is>
          <t>Plaza Properties</t>
        </is>
      </c>
    </row>
    <row r="4495">
      <c r="A4495" t="inlineStr">
        <is>
          <t>Sewa Mercantile Co</t>
        </is>
      </c>
    </row>
    <row r="4496">
      <c r="A4496" t="inlineStr">
        <is>
          <t>Shatabadi Finlease</t>
        </is>
      </c>
    </row>
    <row r="4497">
      <c r="A4497" t="inlineStr">
        <is>
          <t>Shriniwas Steel</t>
        </is>
      </c>
    </row>
    <row r="4498">
      <c r="A4498" t="inlineStr">
        <is>
          <t>Sidh Leasing</t>
        </is>
      </c>
    </row>
    <row r="4499">
      <c r="A4499" t="inlineStr">
        <is>
          <t>Sophia Exports</t>
        </is>
      </c>
    </row>
    <row r="4500">
      <c r="A4500" t="inlineStr">
        <is>
          <t>Tetrahedron</t>
        </is>
      </c>
    </row>
    <row r="4501">
      <c r="A4501" t="inlineStr">
        <is>
          <t>Goenka Business</t>
        </is>
      </c>
      <c r="B4501" t="n">
        <v>538787</v>
      </c>
      <c r="C4501" t="inlineStr">
        <is>
          <t>GBFL</t>
        </is>
      </c>
    </row>
    <row r="4502">
      <c r="A4502" t="inlineStr">
        <is>
          <t>Interactive Finl.</t>
        </is>
      </c>
      <c r="B4502" t="n">
        <v>539692</v>
      </c>
      <c r="C4502" t="inlineStr">
        <is>
          <t>IFINSER</t>
        </is>
      </c>
    </row>
    <row r="4503">
      <c r="A4503" t="inlineStr">
        <is>
          <t>MLDC Combines</t>
        </is>
      </c>
    </row>
    <row r="4504">
      <c r="A4504" t="inlineStr">
        <is>
          <t>Mriduhari Trade</t>
        </is>
      </c>
    </row>
    <row r="4505">
      <c r="A4505" t="inlineStr">
        <is>
          <t>Pronto Indl. Service</t>
        </is>
      </c>
    </row>
    <row r="4506">
      <c r="A4506" t="inlineStr">
        <is>
          <t>Snow White Metal Ind</t>
        </is>
      </c>
    </row>
    <row r="4507">
      <c r="A4507" t="inlineStr">
        <is>
          <t>Superior Finlease</t>
        </is>
      </c>
      <c r="B4507" t="n">
        <v>539835</v>
      </c>
      <c r="C4507" t="inlineStr">
        <is>
          <t>SUPERIOR</t>
        </is>
      </c>
    </row>
    <row r="4508">
      <c r="A4508" t="inlineStr">
        <is>
          <t>Supreme Impex</t>
        </is>
      </c>
    </row>
    <row r="4509">
      <c r="A4509" t="inlineStr">
        <is>
          <t>Khoobsurat</t>
        </is>
      </c>
      <c r="B4509" t="n">
        <v>535730</v>
      </c>
      <c r="C4509" t="inlineStr">
        <is>
          <t>KHOOBSURAT</t>
        </is>
      </c>
    </row>
    <row r="4510">
      <c r="A4510" t="inlineStr">
        <is>
          <t>Jindal Poly Invest</t>
        </is>
      </c>
      <c r="B4510" t="n">
        <v>536773</v>
      </c>
      <c r="C4510" t="inlineStr">
        <is>
          <t>JPOLYINVST</t>
        </is>
      </c>
    </row>
    <row r="4511">
      <c r="A4511" t="inlineStr">
        <is>
          <t>Alacrity Securities</t>
        </is>
      </c>
      <c r="B4511" t="n">
        <v>535916</v>
      </c>
      <c r="C4511" t="inlineStr">
        <is>
          <t>ALSL</t>
        </is>
      </c>
    </row>
    <row r="4512">
      <c r="A4512" t="inlineStr">
        <is>
          <t>GCM Commodity</t>
        </is>
      </c>
      <c r="B4512" t="n">
        <v>535917</v>
      </c>
      <c r="C4512" t="inlineStr">
        <is>
          <t>GCMCOMM</t>
        </is>
      </c>
    </row>
    <row r="4513">
      <c r="A4513" t="inlineStr">
        <is>
          <t>Julien Agro Infra</t>
        </is>
      </c>
      <c r="B4513" t="n">
        <v>536073</v>
      </c>
      <c r="C4513" t="inlineStr">
        <is>
          <t>JULIEN</t>
        </is>
      </c>
    </row>
    <row r="4514">
      <c r="A4514" t="inlineStr">
        <is>
          <t>VKJ Infradevelopers</t>
        </is>
      </c>
      <c r="B4514" t="n">
        <v>536128</v>
      </c>
      <c r="C4514" t="inlineStr">
        <is>
          <t>VKJINFRA</t>
        </is>
      </c>
    </row>
    <row r="4515">
      <c r="A4515" t="inlineStr">
        <is>
          <t>Access Global</t>
        </is>
      </c>
    </row>
    <row r="4516">
      <c r="A4516" t="inlineStr">
        <is>
          <t>Continental Fiscal</t>
        </is>
      </c>
    </row>
    <row r="4517">
      <c r="A4517" t="inlineStr">
        <is>
          <t>Fortune Investors</t>
        </is>
      </c>
    </row>
    <row r="4518">
      <c r="A4518" t="inlineStr">
        <is>
          <t>ISG Traders</t>
        </is>
      </c>
    </row>
    <row r="4519">
      <c r="A4519" t="inlineStr">
        <is>
          <t>Keval India</t>
        </is>
      </c>
    </row>
    <row r="4520">
      <c r="A4520" t="inlineStr">
        <is>
          <t>Leo Industrials</t>
        </is>
      </c>
    </row>
    <row r="4521">
      <c r="A4521" t="inlineStr">
        <is>
          <t>PSTS Heavy Lift</t>
        </is>
      </c>
    </row>
    <row r="4522">
      <c r="A4522" t="inlineStr">
        <is>
          <t>Puthutotam Estate</t>
        </is>
      </c>
    </row>
    <row r="4523">
      <c r="A4523" t="inlineStr">
        <is>
          <t>Sangotri Construct.</t>
        </is>
      </c>
    </row>
    <row r="4524">
      <c r="A4524" t="inlineStr">
        <is>
          <t>SA Portfolio</t>
        </is>
      </c>
    </row>
    <row r="4525">
      <c r="A4525" t="inlineStr">
        <is>
          <t>Saraswati Cap. Serv</t>
        </is>
      </c>
    </row>
    <row r="4526">
      <c r="A4526" t="inlineStr">
        <is>
          <t>SB Overseas</t>
        </is>
      </c>
    </row>
    <row r="4527">
      <c r="A4527" t="inlineStr">
        <is>
          <t>Shri Mahasati Invest</t>
        </is>
      </c>
    </row>
    <row r="4528">
      <c r="A4528" t="inlineStr">
        <is>
          <t>Likhami Consulting</t>
        </is>
      </c>
      <c r="B4528" t="n">
        <v>539927</v>
      </c>
      <c r="C4528" t="inlineStr">
        <is>
          <t>LIKHAMI</t>
        </is>
      </c>
    </row>
    <row r="4529">
      <c r="A4529" t="inlineStr">
        <is>
          <t>Time Plus Securities</t>
        </is>
      </c>
    </row>
    <row r="4530">
      <c r="A4530" t="inlineStr">
        <is>
          <t>TI Pharma</t>
        </is>
      </c>
    </row>
    <row r="4531">
      <c r="A4531" t="inlineStr">
        <is>
          <t>Rajnish Enterprises</t>
        </is>
      </c>
    </row>
    <row r="4532">
      <c r="A4532" t="inlineStr">
        <is>
          <t>Integra Essentia</t>
        </is>
      </c>
      <c r="B4532" t="n">
        <v>535958</v>
      </c>
      <c r="C4532" t="inlineStr">
        <is>
          <t>ESSENTIA</t>
        </is>
      </c>
    </row>
    <row r="4533">
      <c r="A4533" t="inlineStr">
        <is>
          <t>Tiger Logistics (I)</t>
        </is>
      </c>
      <c r="B4533" t="n">
        <v>536264</v>
      </c>
      <c r="C4533" t="inlineStr">
        <is>
          <t>TIGERLOGS</t>
        </is>
      </c>
    </row>
    <row r="4534">
      <c r="A4534" t="inlineStr">
        <is>
          <t>NIF100IETF</t>
        </is>
      </c>
      <c r="B4534" t="n">
        <v>537008</v>
      </c>
      <c r="C4534" t="inlineStr">
        <is>
          <t>NIF100IETF</t>
        </is>
      </c>
    </row>
    <row r="4535">
      <c r="A4535" t="inlineStr">
        <is>
          <t>RJ Bio-Tech</t>
        </is>
      </c>
      <c r="B4535" t="n">
        <v>536456</v>
      </c>
      <c r="C4535" t="inlineStr">
        <is>
          <t>RJBIOTECH</t>
        </is>
      </c>
    </row>
    <row r="4536">
      <c r="A4536" t="inlineStr">
        <is>
          <t>Shri Mahalaxmi Agri</t>
        </is>
      </c>
      <c r="B4536" t="n">
        <v>539010</v>
      </c>
      <c r="C4536" t="inlineStr">
        <is>
          <t>SMADL</t>
        </is>
      </c>
    </row>
    <row r="4537">
      <c r="A4537" t="inlineStr">
        <is>
          <t>Shripet Cybertech</t>
        </is>
      </c>
    </row>
    <row r="4538">
      <c r="A4538" t="inlineStr">
        <is>
          <t>Siva Sivani Internat</t>
        </is>
      </c>
    </row>
    <row r="4539">
      <c r="A4539" t="inlineStr">
        <is>
          <t>Siyaram India</t>
        </is>
      </c>
    </row>
    <row r="4540">
      <c r="A4540" t="inlineStr">
        <is>
          <t>Smart Capital Serv.</t>
        </is>
      </c>
    </row>
    <row r="4541">
      <c r="A4541" t="inlineStr">
        <is>
          <t>Snowtemp Engg. Co</t>
        </is>
      </c>
    </row>
    <row r="4542">
      <c r="A4542" t="inlineStr">
        <is>
          <t>Sonarji</t>
        </is>
      </c>
    </row>
    <row r="4543">
      <c r="A4543" t="inlineStr">
        <is>
          <t>Soumag Electronics</t>
        </is>
      </c>
    </row>
    <row r="4544">
      <c r="A4544" t="inlineStr">
        <is>
          <t>Southern Agrosynthes</t>
        </is>
      </c>
    </row>
    <row r="4545">
      <c r="A4545" t="inlineStr">
        <is>
          <t>Vintage Coffee &amp; Bev</t>
        </is>
      </c>
      <c r="B4545" t="n">
        <v>538920</v>
      </c>
      <c r="C4545" t="inlineStr">
        <is>
          <t>VINCOFE</t>
        </is>
      </c>
    </row>
    <row r="4546">
      <c r="A4546" t="inlineStr">
        <is>
          <t>Sparton Commerce</t>
        </is>
      </c>
    </row>
    <row r="4547">
      <c r="A4547" t="inlineStr">
        <is>
          <t>SRU Steels</t>
        </is>
      </c>
      <c r="B4547" t="n">
        <v>540914</v>
      </c>
      <c r="C4547" t="inlineStr">
        <is>
          <t>SRUSTEELS</t>
        </is>
      </c>
    </row>
    <row r="4548">
      <c r="A4548" t="inlineStr">
        <is>
          <t>Status Manage</t>
        </is>
      </c>
    </row>
    <row r="4549">
      <c r="A4549" t="inlineStr">
        <is>
          <t>Strategic Brand</t>
        </is>
      </c>
    </row>
    <row r="4550">
      <c r="A4550" t="inlineStr">
        <is>
          <t>Sudarshan Entrade</t>
        </is>
      </c>
    </row>
    <row r="4551">
      <c r="A4551" t="inlineStr">
        <is>
          <t>Sunrise Distilleries</t>
        </is>
      </c>
    </row>
    <row r="4552">
      <c r="A4552" t="inlineStr">
        <is>
          <t>India Stuffyarn</t>
        </is>
      </c>
    </row>
    <row r="4553">
      <c r="A4553" t="inlineStr">
        <is>
          <t>Super Finance</t>
        </is>
      </c>
    </row>
    <row r="4554">
      <c r="A4554" t="inlineStr">
        <is>
          <t>Symbiox Inv.&amp; Tradig</t>
        </is>
      </c>
      <c r="B4554" t="n">
        <v>539278</v>
      </c>
      <c r="C4554" t="inlineStr">
        <is>
          <t>SYMBIOX</t>
        </is>
      </c>
    </row>
    <row r="4555">
      <c r="A4555" t="inlineStr">
        <is>
          <t>Panth Infinity</t>
        </is>
      </c>
      <c r="B4555" t="n">
        <v>539143</v>
      </c>
      <c r="C4555" t="inlineStr">
        <is>
          <t>PANTH</t>
        </is>
      </c>
    </row>
    <row r="4556">
      <c r="A4556" t="inlineStr">
        <is>
          <t>TCI Bhoruka Projects</t>
        </is>
      </c>
    </row>
    <row r="4557">
      <c r="A4557" t="inlineStr">
        <is>
          <t>TSS India</t>
        </is>
      </c>
    </row>
    <row r="4558">
      <c r="A4558" t="inlineStr">
        <is>
          <t>Tantech Agro Chem.</t>
        </is>
      </c>
    </row>
    <row r="4559">
      <c r="A4559" t="inlineStr">
        <is>
          <t>Tarangini Investment</t>
        </is>
      </c>
    </row>
    <row r="4560">
      <c r="A4560" t="inlineStr">
        <is>
          <t>Tasati Tea</t>
        </is>
      </c>
    </row>
    <row r="4561">
      <c r="A4561" t="inlineStr">
        <is>
          <t>Varindera Spinners</t>
        </is>
      </c>
    </row>
    <row r="4562">
      <c r="A4562" t="inlineStr">
        <is>
          <t>Varistha Lsg. (Intl)</t>
        </is>
      </c>
    </row>
    <row r="4563">
      <c r="A4563" t="inlineStr">
        <is>
          <t>Veer Vardhman Text.</t>
        </is>
      </c>
    </row>
    <row r="4564">
      <c r="A4564" t="inlineStr">
        <is>
          <t>Versatile Wires</t>
        </is>
      </c>
    </row>
    <row r="4565">
      <c r="A4565" t="inlineStr">
        <is>
          <t>Vidula Chem. &amp; Mfg.</t>
        </is>
      </c>
    </row>
    <row r="4566">
      <c r="A4566" t="inlineStr">
        <is>
          <t>Dev Kunj Trade Enter</t>
        </is>
      </c>
    </row>
    <row r="4567">
      <c r="A4567" t="inlineStr">
        <is>
          <t>Vishranti Tdg. Enter</t>
        </is>
      </c>
    </row>
    <row r="4568">
      <c r="A4568" t="inlineStr">
        <is>
          <t>Vrundavan Agro Inds.</t>
        </is>
      </c>
    </row>
    <row r="4569">
      <c r="A4569" t="inlineStr">
        <is>
          <t>Wartyhully Estates</t>
        </is>
      </c>
    </row>
    <row r="4570">
      <c r="A4570" t="inlineStr">
        <is>
          <t>Welspun Tradewel</t>
        </is>
      </c>
    </row>
    <row r="4571">
      <c r="A4571" t="inlineStr">
        <is>
          <t>Winmore Leasing</t>
        </is>
      </c>
    </row>
    <row r="4572">
      <c r="A4572" t="inlineStr">
        <is>
          <t>Yellow Valley Lsg.</t>
        </is>
      </c>
    </row>
    <row r="4573">
      <c r="A4573" t="inlineStr">
        <is>
          <t>Zel Jewellers</t>
        </is>
      </c>
    </row>
    <row r="4574">
      <c r="A4574" t="inlineStr">
        <is>
          <t>Zen Industrial Serv.</t>
        </is>
      </c>
    </row>
    <row r="4575">
      <c r="A4575" t="inlineStr">
        <is>
          <t>ZR Infra</t>
        </is>
      </c>
    </row>
    <row r="4576">
      <c r="A4576" t="inlineStr">
        <is>
          <t>Zenith GlobalConsult</t>
        </is>
      </c>
    </row>
    <row r="4577">
      <c r="A4577" t="inlineStr">
        <is>
          <t>Zental Drugs</t>
        </is>
      </c>
    </row>
    <row r="4578">
      <c r="A4578" t="inlineStr">
        <is>
          <t>Zoom Leasing &amp; Fin.</t>
        </is>
      </c>
    </row>
    <row r="4579">
      <c r="A4579" t="inlineStr">
        <is>
          <t>Simco Business</t>
        </is>
      </c>
    </row>
    <row r="4580">
      <c r="A4580" t="inlineStr">
        <is>
          <t>Sudha Commercial Co</t>
        </is>
      </c>
    </row>
    <row r="4581">
      <c r="A4581" t="inlineStr">
        <is>
          <t>Sunshine Capital</t>
        </is>
      </c>
      <c r="B4581" t="n">
        <v>539574</v>
      </c>
      <c r="C4581" t="inlineStr">
        <is>
          <t>SCL</t>
        </is>
      </c>
    </row>
    <row r="4582">
      <c r="A4582" t="inlineStr">
        <is>
          <t>Swarn Mayur Bonds</t>
        </is>
      </c>
    </row>
    <row r="4583">
      <c r="A4583" t="inlineStr">
        <is>
          <t>TTI Enterprise</t>
        </is>
      </c>
      <c r="B4583" t="n">
        <v>538597</v>
      </c>
      <c r="C4583" t="inlineStr">
        <is>
          <t>TTIENT</t>
        </is>
      </c>
    </row>
    <row r="4584">
      <c r="A4584" t="inlineStr">
        <is>
          <t>Tamilnadu Finance</t>
        </is>
      </c>
    </row>
    <row r="4585">
      <c r="A4585" t="inlineStr">
        <is>
          <t>Sumangla Invt. Co</t>
        </is>
      </c>
    </row>
    <row r="4586">
      <c r="A4586" t="inlineStr">
        <is>
          <t>Victor Builders</t>
        </is>
      </c>
    </row>
    <row r="4587">
      <c r="A4587" t="inlineStr">
        <is>
          <t>Victor Commercial Co</t>
        </is>
      </c>
    </row>
    <row r="4588">
      <c r="A4588" t="inlineStr">
        <is>
          <t>Vijay Hemant Finance</t>
        </is>
      </c>
    </row>
    <row r="4589">
      <c r="A4589" t="inlineStr">
        <is>
          <t>Vikasjyoti Commerce</t>
        </is>
      </c>
    </row>
    <row r="4590">
      <c r="A4590" t="inlineStr">
        <is>
          <t>Vikram Capital Mgmnt</t>
        </is>
      </c>
    </row>
    <row r="4591">
      <c r="A4591" t="inlineStr">
        <is>
          <t>Vikram Finl. Service</t>
        </is>
      </c>
    </row>
    <row r="4592">
      <c r="A4592" t="inlineStr">
        <is>
          <t>Vikram Investment Co</t>
        </is>
      </c>
    </row>
    <row r="4593">
      <c r="A4593" t="inlineStr">
        <is>
          <t>Virat Leasing</t>
        </is>
      </c>
      <c r="B4593" t="n">
        <v>539167</v>
      </c>
      <c r="C4593" t="inlineStr">
        <is>
          <t>VLL</t>
        </is>
      </c>
    </row>
    <row r="4594">
      <c r="A4594" t="inlineStr">
        <is>
          <t>Virdhi Commercial Co</t>
        </is>
      </c>
    </row>
    <row r="4595">
      <c r="A4595" t="inlineStr">
        <is>
          <t>Gamco</t>
        </is>
      </c>
      <c r="B4595" t="n">
        <v>540097</v>
      </c>
      <c r="C4595" t="inlineStr">
        <is>
          <t>GAMCO</t>
        </is>
      </c>
    </row>
    <row r="4596">
      <c r="A4596" t="inlineStr">
        <is>
          <t>Vishnuhari Invests.</t>
        </is>
      </c>
    </row>
    <row r="4597">
      <c r="A4597" t="inlineStr">
        <is>
          <t>Western India Comml.</t>
        </is>
      </c>
    </row>
    <row r="4598">
      <c r="A4598" t="inlineStr">
        <is>
          <t>Winsome Hold. &amp; Inv</t>
        </is>
      </c>
    </row>
    <row r="4599">
      <c r="A4599" t="inlineStr">
        <is>
          <t>SRG Fingrow Finance</t>
        </is>
      </c>
      <c r="B4599" t="n">
        <v>536710</v>
      </c>
      <c r="C4599" t="inlineStr">
        <is>
          <t>SRGSFL</t>
        </is>
      </c>
    </row>
    <row r="4600">
      <c r="A4600" t="inlineStr">
        <is>
          <t>Worth Invest &amp; Trdg.</t>
        </is>
      </c>
      <c r="B4600" t="n">
        <v>538451</v>
      </c>
      <c r="C4600" t="inlineStr">
        <is>
          <t>WORTH</t>
        </is>
      </c>
    </row>
    <row r="4601">
      <c r="A4601" t="inlineStr">
        <is>
          <t>Yama Finance</t>
        </is>
      </c>
    </row>
    <row r="4602">
      <c r="A4602" t="inlineStr">
        <is>
          <t>Zenith Credit</t>
        </is>
      </c>
    </row>
    <row r="4603">
      <c r="A4603" t="inlineStr">
        <is>
          <t>Zircon Traders</t>
        </is>
      </c>
    </row>
    <row r="4604">
      <c r="A4604" t="inlineStr">
        <is>
          <t>VCU</t>
        </is>
      </c>
      <c r="B4604" t="n">
        <v>536672</v>
      </c>
      <c r="C4604" t="inlineStr">
        <is>
          <t>VCU</t>
        </is>
      </c>
    </row>
    <row r="4605">
      <c r="A4605" t="inlineStr">
        <is>
          <t>Stellar Capital</t>
        </is>
      </c>
      <c r="B4605" t="n">
        <v>536738</v>
      </c>
      <c r="C4605" t="inlineStr">
        <is>
          <t>STELLAR</t>
        </is>
      </c>
    </row>
    <row r="4606">
      <c r="A4606" t="inlineStr">
        <is>
          <t>Yug Decor</t>
        </is>
      </c>
      <c r="B4606" t="n">
        <v>540550</v>
      </c>
      <c r="C4606" t="inlineStr">
        <is>
          <t>YUG</t>
        </is>
      </c>
    </row>
    <row r="4607">
      <c r="A4607" t="inlineStr">
        <is>
          <t>PVV Infra</t>
        </is>
      </c>
      <c r="B4607" t="n">
        <v>536659</v>
      </c>
      <c r="C4607" t="inlineStr">
        <is>
          <t>PVVINFRA</t>
        </is>
      </c>
    </row>
    <row r="4608">
      <c r="A4608" t="inlineStr">
        <is>
          <t>Gujarat Gas</t>
        </is>
      </c>
      <c r="B4608" t="n">
        <v>539336</v>
      </c>
      <c r="C4608" t="inlineStr">
        <is>
          <t>GUJGASLTD</t>
        </is>
      </c>
    </row>
    <row r="4609">
      <c r="A4609" t="inlineStr">
        <is>
          <t>Yuranus Infra.</t>
        </is>
      </c>
      <c r="B4609" t="n">
        <v>536846</v>
      </c>
      <c r="C4609" t="inlineStr">
        <is>
          <t>YURANUS</t>
        </is>
      </c>
    </row>
    <row r="4610">
      <c r="A4610" t="inlineStr">
        <is>
          <t>Mercantile Ventures</t>
        </is>
      </c>
      <c r="B4610" t="n">
        <v>538942</v>
      </c>
      <c r="C4610" t="inlineStr">
        <is>
          <t>MERCANTILE</t>
        </is>
      </c>
    </row>
    <row r="4611">
      <c r="A4611" t="inlineStr">
        <is>
          <t>Arnold Holdings</t>
        </is>
      </c>
      <c r="B4611" t="n">
        <v>537069</v>
      </c>
      <c r="C4611" t="inlineStr">
        <is>
          <t>ARNOLD</t>
        </is>
      </c>
    </row>
    <row r="4612">
      <c r="A4612" t="inlineStr">
        <is>
          <t>Suyog Telematics</t>
        </is>
      </c>
      <c r="B4612" t="n">
        <v>537259</v>
      </c>
      <c r="C4612" t="inlineStr">
        <is>
          <t>SUYOG</t>
        </is>
      </c>
    </row>
    <row r="4613">
      <c r="A4613" t="inlineStr">
        <is>
          <t>RCI Industries&amp;Tech</t>
        </is>
      </c>
      <c r="B4613" t="n">
        <v>537254</v>
      </c>
      <c r="C4613" t="inlineStr">
        <is>
          <t>RCIIND</t>
        </is>
      </c>
    </row>
    <row r="4614">
      <c r="A4614" t="inlineStr">
        <is>
          <t>Hindustan Cables</t>
        </is>
      </c>
    </row>
    <row r="4615">
      <c r="A4615" t="inlineStr">
        <is>
          <t>Chemtech Industrial</t>
        </is>
      </c>
      <c r="B4615" t="n">
        <v>537326</v>
      </c>
      <c r="C4615" t="inlineStr">
        <is>
          <t>CHEMTECH</t>
        </is>
      </c>
    </row>
    <row r="4616">
      <c r="A4616" t="inlineStr">
        <is>
          <t>Davangere Sugar Co</t>
        </is>
      </c>
      <c r="B4616" t="n">
        <v>543267</v>
      </c>
      <c r="C4616" t="inlineStr">
        <is>
          <t>DAVANGERE</t>
        </is>
      </c>
    </row>
    <row r="4617">
      <c r="A4617" t="inlineStr">
        <is>
          <t>Polymac Thermoformer</t>
        </is>
      </c>
      <c r="B4617" t="n">
        <v>537573</v>
      </c>
      <c r="C4617" t="inlineStr">
        <is>
          <t>POLYMAC</t>
        </is>
      </c>
    </row>
    <row r="4618">
      <c r="A4618" t="inlineStr">
        <is>
          <t>ECS Biztech</t>
        </is>
      </c>
      <c r="B4618" t="n">
        <v>540063</v>
      </c>
      <c r="C4618" t="inlineStr">
        <is>
          <t>ECS</t>
        </is>
      </c>
    </row>
    <row r="4619">
      <c r="A4619" t="inlineStr">
        <is>
          <t>Horizon Multi Proj.</t>
        </is>
      </c>
    </row>
    <row r="4620">
      <c r="A4620" t="inlineStr">
        <is>
          <t>Indo American Elect.</t>
        </is>
      </c>
    </row>
    <row r="4621">
      <c r="A4621" t="inlineStr">
        <is>
          <t>Indianivesh Capitals</t>
        </is>
      </c>
    </row>
    <row r="4622">
      <c r="A4622" t="inlineStr">
        <is>
          <t>Lingapur Estates</t>
        </is>
      </c>
    </row>
    <row r="4623">
      <c r="A4623" t="inlineStr">
        <is>
          <t>Marda Commercial</t>
        </is>
      </c>
    </row>
    <row r="4624">
      <c r="A4624" t="inlineStr">
        <is>
          <t>Negolice India</t>
        </is>
      </c>
    </row>
    <row r="4625">
      <c r="A4625" t="inlineStr">
        <is>
          <t>Orbit Industries</t>
        </is>
      </c>
    </row>
    <row r="4626">
      <c r="A4626" t="inlineStr">
        <is>
          <t>Power Mech Projects</t>
        </is>
      </c>
      <c r="B4626" t="n">
        <v>539302</v>
      </c>
      <c r="C4626" t="inlineStr">
        <is>
          <t>POWERMECH</t>
        </is>
      </c>
    </row>
    <row r="4627">
      <c r="A4627" t="inlineStr">
        <is>
          <t>Precision Camshafts</t>
        </is>
      </c>
      <c r="B4627" t="n">
        <v>539636</v>
      </c>
      <c r="C4627" t="inlineStr">
        <is>
          <t>PRECAM</t>
        </is>
      </c>
    </row>
    <row r="4628">
      <c r="A4628" t="inlineStr">
        <is>
          <t>Ryam Commerce &amp;Plant</t>
        </is>
      </c>
    </row>
    <row r="4629">
      <c r="A4629" t="inlineStr">
        <is>
          <t>Sanginita Chemicals</t>
        </is>
      </c>
      <c r="C4629" t="inlineStr">
        <is>
          <t>SANGINITA</t>
        </is>
      </c>
    </row>
    <row r="4630">
      <c r="A4630" t="inlineStr">
        <is>
          <t>STL Exports</t>
        </is>
      </c>
    </row>
    <row r="4631">
      <c r="A4631" t="inlineStr">
        <is>
          <t>Tribute Trading &amp;Fin</t>
        </is>
      </c>
    </row>
    <row r="4632">
      <c r="A4632" t="inlineStr">
        <is>
          <t>Umang Commercial Co</t>
        </is>
      </c>
    </row>
    <row r="4633">
      <c r="A4633" t="inlineStr">
        <is>
          <t>Universal Print Sys</t>
        </is>
      </c>
    </row>
    <row r="4634">
      <c r="A4634" t="inlineStr">
        <is>
          <t>Unishire Urban</t>
        </is>
      </c>
      <c r="B4634" t="n">
        <v>537582</v>
      </c>
      <c r="C4634" t="inlineStr">
        <is>
          <t>UNISHIRE</t>
        </is>
      </c>
    </row>
    <row r="4635">
      <c r="A4635" t="inlineStr">
        <is>
          <t>Laxmipati Engineerin</t>
        </is>
      </c>
      <c r="B4635" t="n">
        <v>537669</v>
      </c>
      <c r="C4635" t="inlineStr">
        <is>
          <t>LAXMIPATI</t>
        </is>
      </c>
    </row>
    <row r="4636">
      <c r="A4636" t="inlineStr">
        <is>
          <t>Redmax Footwears</t>
        </is>
      </c>
      <c r="B4636" t="n">
        <v>537524</v>
      </c>
      <c r="C4636" t="inlineStr">
        <is>
          <t>VIAANINDUS</t>
        </is>
      </c>
    </row>
    <row r="4637">
      <c r="A4637" t="inlineStr">
        <is>
          <t>B.C. Power Controls</t>
        </is>
      </c>
      <c r="B4637" t="n">
        <v>537766</v>
      </c>
      <c r="C4637" t="inlineStr">
        <is>
          <t>BCP</t>
        </is>
      </c>
    </row>
    <row r="4638">
      <c r="A4638" t="inlineStr">
        <is>
          <t>Karnimata Cold</t>
        </is>
      </c>
      <c r="B4638" t="n">
        <v>537784</v>
      </c>
      <c r="C4638" t="inlineStr">
        <is>
          <t>KCSL</t>
        </is>
      </c>
    </row>
    <row r="4639">
      <c r="A4639" t="inlineStr">
        <is>
          <t>Race Eco Chain</t>
        </is>
      </c>
      <c r="B4639" t="n">
        <v>537785</v>
      </c>
      <c r="C4639" t="inlineStr">
        <is>
          <t>RACE</t>
        </is>
      </c>
    </row>
    <row r="4640">
      <c r="A4640" t="inlineStr">
        <is>
          <t>R&amp;B Denims</t>
        </is>
      </c>
      <c r="B4640" t="n">
        <v>538119</v>
      </c>
      <c r="C4640" t="inlineStr">
        <is>
          <t>RNBDENIMS</t>
        </is>
      </c>
    </row>
    <row r="4641">
      <c r="A4641" t="inlineStr">
        <is>
          <t>CPSEETF</t>
        </is>
      </c>
      <c r="B4641" t="n">
        <v>538057</v>
      </c>
      <c r="C4641" t="inlineStr">
        <is>
          <t>CPSEETF</t>
        </is>
      </c>
    </row>
    <row r="4642">
      <c r="A4642" t="inlineStr">
        <is>
          <t>HBG Hotels</t>
        </is>
      </c>
      <c r="B4642" t="n">
        <v>537839</v>
      </c>
      <c r="C4642" t="inlineStr">
        <is>
          <t>PHOENIXTN</t>
        </is>
      </c>
    </row>
    <row r="4643">
      <c r="A4643" t="inlineStr">
        <is>
          <t>Haria Apparels</t>
        </is>
      </c>
      <c r="B4643" t="n">
        <v>538081</v>
      </c>
      <c r="C4643" t="inlineStr">
        <is>
          <t>HARIAAPL</t>
        </is>
      </c>
    </row>
    <row r="4644">
      <c r="A4644" t="inlineStr">
        <is>
          <t>Genus Paper &amp; Boards</t>
        </is>
      </c>
      <c r="B4644" t="n">
        <v>538961</v>
      </c>
      <c r="C4644" t="inlineStr">
        <is>
          <t>GENUSPAPER</t>
        </is>
      </c>
    </row>
    <row r="4645">
      <c r="A4645" t="inlineStr">
        <is>
          <t>Abhinav Lsg. &amp; Fin</t>
        </is>
      </c>
      <c r="B4645" t="n">
        <v>538952</v>
      </c>
      <c r="C4645" t="inlineStr">
        <is>
          <t>ALFL</t>
        </is>
      </c>
    </row>
    <row r="4646">
      <c r="A4646" t="inlineStr">
        <is>
          <t>Alliance Management</t>
        </is>
      </c>
    </row>
    <row r="4647">
      <c r="A4647" t="inlineStr">
        <is>
          <t>Amaravati Agro</t>
        </is>
      </c>
    </row>
    <row r="4648">
      <c r="A4648" t="inlineStr">
        <is>
          <t>Apex Enterprises (I)</t>
        </is>
      </c>
    </row>
    <row r="4649">
      <c r="A4649" t="inlineStr">
        <is>
          <t>APM Investments</t>
        </is>
      </c>
    </row>
    <row r="4650">
      <c r="A4650" t="inlineStr">
        <is>
          <t>Bhutoria Valve Udyog</t>
        </is>
      </c>
    </row>
    <row r="4651">
      <c r="A4651" t="inlineStr">
        <is>
          <t>Tempo Appliances Ind</t>
        </is>
      </c>
    </row>
    <row r="4652">
      <c r="A4652" t="inlineStr">
        <is>
          <t>Calcutta Invest. Co</t>
        </is>
      </c>
    </row>
    <row r="4653">
      <c r="A4653" t="inlineStr">
        <is>
          <t>Chemcaps</t>
        </is>
      </c>
    </row>
    <row r="4654">
      <c r="A4654" t="inlineStr">
        <is>
          <t>CLS</t>
        </is>
      </c>
    </row>
    <row r="4655">
      <c r="A4655" t="inlineStr">
        <is>
          <t>Crown Leasing &amp; Fin.</t>
        </is>
      </c>
    </row>
    <row r="4656">
      <c r="A4656" t="inlineStr">
        <is>
          <t>DD Ventures</t>
        </is>
      </c>
    </row>
    <row r="4657">
      <c r="A4657" t="inlineStr">
        <is>
          <t>Dev Holdings</t>
        </is>
      </c>
    </row>
    <row r="4658">
      <c r="A4658" t="inlineStr">
        <is>
          <t>Dewan Sugars</t>
        </is>
      </c>
    </row>
    <row r="4659">
      <c r="A4659" t="inlineStr">
        <is>
          <t>Dibba Infotech</t>
        </is>
      </c>
    </row>
    <row r="4660">
      <c r="A4660" t="inlineStr">
        <is>
          <t>Western Conglomerate</t>
        </is>
      </c>
    </row>
    <row r="4661">
      <c r="A4661" t="inlineStr">
        <is>
          <t>Distinctive Propert.</t>
        </is>
      </c>
    </row>
    <row r="4662">
      <c r="A4662" t="inlineStr">
        <is>
          <t>Dumpy Holdings</t>
        </is>
      </c>
    </row>
    <row r="4663">
      <c r="A4663" t="inlineStr">
        <is>
          <t>Emami Frank Ross</t>
        </is>
      </c>
    </row>
    <row r="4664">
      <c r="A4664" t="inlineStr">
        <is>
          <t>Enchant Construction</t>
        </is>
      </c>
    </row>
    <row r="4665">
      <c r="A4665" t="inlineStr">
        <is>
          <t>Evergreen Commercial</t>
        </is>
      </c>
    </row>
    <row r="4666">
      <c r="A4666" t="inlineStr">
        <is>
          <t>Flower Trading &amp; Inv</t>
        </is>
      </c>
    </row>
    <row r="4667">
      <c r="A4667" t="inlineStr">
        <is>
          <t>FMEC Internatl. Fin</t>
        </is>
      </c>
      <c r="B4667" t="n">
        <v>539552</v>
      </c>
      <c r="C4667" t="inlineStr">
        <is>
          <t>FMEC</t>
        </is>
      </c>
    </row>
    <row r="4668">
      <c r="A4668" t="inlineStr">
        <is>
          <t>Foster Engg. Inds</t>
        </is>
      </c>
    </row>
    <row r="4669">
      <c r="A4669" t="inlineStr">
        <is>
          <t>Galada Finance</t>
        </is>
      </c>
      <c r="B4669" t="n">
        <v>538881</v>
      </c>
      <c r="C4669" t="inlineStr">
        <is>
          <t>GALADAFIN</t>
        </is>
      </c>
    </row>
    <row r="4670">
      <c r="A4670" t="inlineStr">
        <is>
          <t>Gaylord Impex</t>
        </is>
      </c>
    </row>
    <row r="4671">
      <c r="A4671" t="inlineStr">
        <is>
          <t>GTM Synthetics</t>
        </is>
      </c>
    </row>
    <row r="4672">
      <c r="A4672" t="inlineStr">
        <is>
          <t>Hada Textile Inds.</t>
        </is>
      </c>
    </row>
    <row r="4673">
      <c r="A4673" t="inlineStr">
        <is>
          <t>International Credit</t>
        </is>
      </c>
    </row>
    <row r="4674">
      <c r="A4674" t="inlineStr">
        <is>
          <t>Ishaan Infrastruct.</t>
        </is>
      </c>
      <c r="B4674" t="n">
        <v>540134</v>
      </c>
      <c r="C4674" t="inlineStr">
        <is>
          <t>IISL</t>
        </is>
      </c>
    </row>
    <row r="4675">
      <c r="A4675" t="inlineStr">
        <is>
          <t>JITF Infralogistics</t>
        </is>
      </c>
      <c r="B4675" t="n">
        <v>540311</v>
      </c>
      <c r="C4675" t="inlineStr">
        <is>
          <t>JITFINFRA</t>
        </is>
      </c>
    </row>
    <row r="4676">
      <c r="A4676" t="inlineStr">
        <is>
          <t>JK L Atelier Ltd.</t>
        </is>
      </c>
    </row>
    <row r="4677">
      <c r="A4677" t="inlineStr">
        <is>
          <t>JR Fabricators</t>
        </is>
      </c>
    </row>
    <row r="4678">
      <c r="A4678" t="inlineStr">
        <is>
          <t>Kamakhya (India)</t>
        </is>
      </c>
    </row>
    <row r="4679">
      <c r="A4679" t="inlineStr">
        <is>
          <t>JCK Infra Projects</t>
        </is>
      </c>
    </row>
    <row r="4680">
      <c r="A4680" t="inlineStr">
        <is>
          <t>Aarnav Fashions</t>
        </is>
      </c>
      <c r="B4680" t="n">
        <v>539562</v>
      </c>
      <c r="C4680" t="inlineStr">
        <is>
          <t>AARNAV</t>
        </is>
      </c>
    </row>
    <row r="4681">
      <c r="A4681" t="inlineStr">
        <is>
          <t>KHL Properties</t>
        </is>
      </c>
    </row>
    <row r="4682">
      <c r="A4682" t="inlineStr">
        <is>
          <t>M&amp;I Watches</t>
        </is>
      </c>
    </row>
    <row r="4683">
      <c r="A4683" t="inlineStr">
        <is>
          <t>Madanlal</t>
        </is>
      </c>
    </row>
    <row r="4684">
      <c r="A4684" t="inlineStr">
        <is>
          <t>Manabarrie Tea Co</t>
        </is>
      </c>
    </row>
    <row r="4685">
      <c r="A4685" t="inlineStr">
        <is>
          <t>Ankur Marketing</t>
        </is>
      </c>
    </row>
    <row r="4686">
      <c r="A4686" t="inlineStr">
        <is>
          <t>Lancer Container</t>
        </is>
      </c>
      <c r="B4686" t="n">
        <v>539841</v>
      </c>
      <c r="C4686" t="inlineStr">
        <is>
          <t>LANCER</t>
        </is>
      </c>
    </row>
    <row r="4687">
      <c r="A4687" t="inlineStr">
        <is>
          <t>Rajasthan Cyl.&amp;Cont.</t>
        </is>
      </c>
      <c r="B4687" t="n">
        <v>538707</v>
      </c>
      <c r="C4687" t="inlineStr">
        <is>
          <t>RCCL</t>
        </is>
      </c>
    </row>
    <row r="4688">
      <c r="A4688" t="inlineStr">
        <is>
          <t>SM Auto Stamping</t>
        </is>
      </c>
      <c r="B4688" t="n">
        <v>543065</v>
      </c>
      <c r="C4688" t="inlineStr">
        <is>
          <t>SMAUTO</t>
        </is>
      </c>
    </row>
    <row r="4689">
      <c r="A4689" t="inlineStr">
        <is>
          <t>Wardwizard Innovat.</t>
        </is>
      </c>
      <c r="B4689" t="n">
        <v>538970</v>
      </c>
      <c r="C4689" t="inlineStr">
        <is>
          <t>WARDINMOBI</t>
        </is>
      </c>
    </row>
    <row r="4690">
      <c r="A4690" t="inlineStr">
        <is>
          <t>Margo Trading Co</t>
        </is>
      </c>
    </row>
    <row r="4691">
      <c r="A4691" t="inlineStr">
        <is>
          <t>MCM Investments &amp;Fin</t>
        </is>
      </c>
    </row>
    <row r="4692">
      <c r="A4692" t="inlineStr">
        <is>
          <t>Monte Carlo Fashions</t>
        </is>
      </c>
      <c r="B4692" t="n">
        <v>538836</v>
      </c>
      <c r="C4692" t="inlineStr">
        <is>
          <t>MONTECARLO</t>
        </is>
      </c>
    </row>
    <row r="4693">
      <c r="A4693" t="inlineStr">
        <is>
          <t>Srestha Finvest</t>
        </is>
      </c>
      <c r="B4693" t="n">
        <v>539217</v>
      </c>
      <c r="C4693" t="inlineStr">
        <is>
          <t>SRESTHA</t>
        </is>
      </c>
    </row>
    <row r="4694">
      <c r="A4694" t="inlineStr">
        <is>
          <t>MSD Properties</t>
        </is>
      </c>
    </row>
    <row r="4695">
      <c r="A4695" t="inlineStr">
        <is>
          <t>Naturite Agro Prod.</t>
        </is>
      </c>
      <c r="B4695" t="n">
        <v>538926</v>
      </c>
      <c r="C4695" t="inlineStr">
        <is>
          <t>NAPL</t>
        </is>
      </c>
    </row>
    <row r="4696">
      <c r="A4696" t="inlineStr">
        <is>
          <t>NECC Logistics</t>
        </is>
      </c>
    </row>
    <row r="4697">
      <c r="A4697" t="inlineStr">
        <is>
          <t>New Era Alkaloids</t>
        </is>
      </c>
    </row>
    <row r="4698">
      <c r="A4698" t="inlineStr">
        <is>
          <t>Nova Roofings &amp; Pipe</t>
        </is>
      </c>
    </row>
    <row r="4699">
      <c r="A4699" t="inlineStr">
        <is>
          <t>Pilaniwala Textile</t>
        </is>
      </c>
    </row>
    <row r="4700">
      <c r="A4700" t="inlineStr">
        <is>
          <t>PK Worldwide</t>
        </is>
      </c>
    </row>
    <row r="4701">
      <c r="A4701" t="inlineStr">
        <is>
          <t>Prasidh Finance</t>
        </is>
      </c>
    </row>
    <row r="4702">
      <c r="A4702" t="inlineStr">
        <is>
          <t>Raasi Leasing</t>
        </is>
      </c>
    </row>
    <row r="4703">
      <c r="A4703" t="inlineStr">
        <is>
          <t>Ranbro Brakes India</t>
        </is>
      </c>
    </row>
    <row r="4704">
      <c r="A4704" t="inlineStr">
        <is>
          <t>Right Address</t>
        </is>
      </c>
    </row>
    <row r="4705">
      <c r="A4705" t="inlineStr">
        <is>
          <t>Rohini Traders &amp; Exp</t>
        </is>
      </c>
    </row>
    <row r="4706">
      <c r="A4706" t="inlineStr">
        <is>
          <t>Rotographics (India)</t>
        </is>
      </c>
      <c r="B4706" t="n">
        <v>539922</v>
      </c>
      <c r="C4706" t="inlineStr">
        <is>
          <t>RGIL</t>
        </is>
      </c>
    </row>
    <row r="4707">
      <c r="A4707" t="inlineStr">
        <is>
          <t>Saraf Infraprojects</t>
        </is>
      </c>
    </row>
    <row r="4708">
      <c r="A4708" t="inlineStr">
        <is>
          <t>Shahjahanpur Elect.</t>
        </is>
      </c>
    </row>
    <row r="4709">
      <c r="A4709" t="inlineStr">
        <is>
          <t>T&amp;I Projects</t>
        </is>
      </c>
    </row>
    <row r="4710">
      <c r="A4710" t="inlineStr">
        <is>
          <t>Teesta Valley Tea Co</t>
        </is>
      </c>
    </row>
    <row r="4711">
      <c r="A4711" t="inlineStr">
        <is>
          <t>Thamarapally Rubber</t>
        </is>
      </c>
    </row>
    <row r="4712">
      <c r="A4712" t="inlineStr">
        <is>
          <t>Tosha International</t>
        </is>
      </c>
    </row>
    <row r="4713">
      <c r="A4713" t="inlineStr">
        <is>
          <t>Trichy Steel Rolling</t>
        </is>
      </c>
    </row>
    <row r="4714">
      <c r="A4714" t="inlineStr">
        <is>
          <t>Tridev Finance Co.</t>
        </is>
      </c>
    </row>
    <row r="4715">
      <c r="A4715" t="inlineStr">
        <is>
          <t>Twenty First Cen.Med</t>
        </is>
      </c>
    </row>
    <row r="4716">
      <c r="A4716" t="inlineStr">
        <is>
          <t>Twenty First Cen.Sec</t>
        </is>
      </c>
    </row>
    <row r="4717">
      <c r="A4717" t="inlineStr">
        <is>
          <t>Twinkle Leasing &amp;Fin</t>
        </is>
      </c>
    </row>
    <row r="4718">
      <c r="A4718" t="inlineStr">
        <is>
          <t>Typhoon Finl. Serv.</t>
        </is>
      </c>
      <c r="B4718" t="n">
        <v>539468</v>
      </c>
      <c r="C4718" t="inlineStr">
        <is>
          <t>TFSL</t>
        </is>
      </c>
    </row>
    <row r="4719">
      <c r="A4719" t="inlineStr">
        <is>
          <t>Union Company</t>
        </is>
      </c>
    </row>
    <row r="4720">
      <c r="A4720" t="inlineStr">
        <is>
          <t>Vaibhav Heavy Vehi.</t>
        </is>
      </c>
    </row>
    <row r="4721">
      <c r="A4721" t="inlineStr">
        <is>
          <t>NETFCONSUM</t>
        </is>
      </c>
      <c r="C4721" t="inlineStr">
        <is>
          <t>CONSUMBEES</t>
        </is>
      </c>
    </row>
    <row r="4722">
      <c r="A4722" t="inlineStr">
        <is>
          <t>Synfosys Business</t>
        </is>
      </c>
    </row>
    <row r="4723">
      <c r="A4723" t="inlineStr">
        <is>
          <t>NETFDIVOPP</t>
        </is>
      </c>
      <c r="C4723" t="inlineStr">
        <is>
          <t>DIVOPPBEES</t>
        </is>
      </c>
    </row>
    <row r="4724">
      <c r="A4724" t="inlineStr">
        <is>
          <t>Gold Line Internatl.</t>
        </is>
      </c>
      <c r="B4724" t="n">
        <v>538180</v>
      </c>
      <c r="C4724" t="inlineStr">
        <is>
          <t>GOLDLINE</t>
        </is>
      </c>
    </row>
    <row r="4725">
      <c r="A4725" t="inlineStr">
        <is>
          <t>Frog Innovations</t>
        </is>
      </c>
      <c r="C4725" t="inlineStr">
        <is>
          <t>FROG</t>
        </is>
      </c>
    </row>
    <row r="4726">
      <c r="A4726" t="inlineStr">
        <is>
          <t>Sharp Investments</t>
        </is>
      </c>
      <c r="B4726" t="n">
        <v>538212</v>
      </c>
      <c r="C4726" t="inlineStr">
        <is>
          <t>SHARPINV</t>
        </is>
      </c>
    </row>
    <row r="4727">
      <c r="A4727" t="inlineStr">
        <is>
          <t>GCM Capital Advisors</t>
        </is>
      </c>
      <c r="B4727" t="n">
        <v>538319</v>
      </c>
      <c r="C4727" t="inlineStr">
        <is>
          <t>GCMCAPI</t>
        </is>
      </c>
    </row>
    <row r="4728">
      <c r="A4728" t="inlineStr">
        <is>
          <t>Golden Bull Research</t>
        </is>
      </c>
      <c r="B4728" t="n">
        <v>538295</v>
      </c>
      <c r="C4728" t="inlineStr">
        <is>
          <t>KAUSAMBI</t>
        </is>
      </c>
    </row>
    <row r="4729">
      <c r="A4729" t="inlineStr">
        <is>
          <t>Tarang Projects</t>
        </is>
      </c>
      <c r="B4729" t="n">
        <v>538287</v>
      </c>
      <c r="C4729" t="inlineStr">
        <is>
          <t xml:space="preserve">TARANG </t>
        </is>
      </c>
    </row>
    <row r="4730">
      <c r="A4730" t="inlineStr">
        <is>
          <t>ASL Industries</t>
        </is>
      </c>
      <c r="C4730" t="inlineStr">
        <is>
          <t>ASLIND</t>
        </is>
      </c>
    </row>
    <row r="4731">
      <c r="A4731" t="inlineStr">
        <is>
          <t>Moneyboxx Finance</t>
        </is>
      </c>
      <c r="B4731" t="n">
        <v>538446</v>
      </c>
      <c r="C4731" t="inlineStr">
        <is>
          <t>MONEYBOXX</t>
        </is>
      </c>
    </row>
    <row r="4732">
      <c r="A4732" t="inlineStr">
        <is>
          <t>Kumar Autocast</t>
        </is>
      </c>
    </row>
    <row r="4733">
      <c r="A4733" t="inlineStr">
        <is>
          <t>AF Enterprises</t>
        </is>
      </c>
      <c r="B4733" t="n">
        <v>538351</v>
      </c>
      <c r="C4733" t="inlineStr">
        <is>
          <t>AFEL</t>
        </is>
      </c>
    </row>
    <row r="4734">
      <c r="A4734" t="inlineStr">
        <is>
          <t>Tarini International</t>
        </is>
      </c>
      <c r="B4734" t="n">
        <v>538496</v>
      </c>
      <c r="C4734" t="inlineStr">
        <is>
          <t>TARINI</t>
        </is>
      </c>
    </row>
    <row r="4735">
      <c r="A4735" t="inlineStr">
        <is>
          <t>Imagicaaworld Enter</t>
        </is>
      </c>
      <c r="B4735" t="n">
        <v>539056</v>
      </c>
      <c r="C4735" t="inlineStr">
        <is>
          <t>IMAGICAA</t>
        </is>
      </c>
    </row>
    <row r="4736">
      <c r="A4736" t="inlineStr">
        <is>
          <t>PDS</t>
        </is>
      </c>
      <c r="B4736" t="n">
        <v>538730</v>
      </c>
      <c r="C4736" t="inlineStr">
        <is>
          <t>PDSL</t>
        </is>
      </c>
    </row>
    <row r="4737">
      <c r="A4737" t="inlineStr">
        <is>
          <t>Quasar India</t>
        </is>
      </c>
      <c r="B4737" t="n">
        <v>538452</v>
      </c>
      <c r="C4737" t="inlineStr">
        <is>
          <t>QUASAR</t>
        </is>
      </c>
    </row>
    <row r="4738">
      <c r="A4738" t="inlineStr">
        <is>
          <t>Amarnath Sec.</t>
        </is>
      </c>
      <c r="B4738" t="n">
        <v>538465</v>
      </c>
      <c r="C4738" t="inlineStr">
        <is>
          <t>AMARSEC</t>
        </is>
      </c>
    </row>
    <row r="4739">
      <c r="A4739" t="inlineStr">
        <is>
          <t>Bansal Roofing</t>
        </is>
      </c>
      <c r="B4739" t="n">
        <v>538546</v>
      </c>
      <c r="C4739" t="inlineStr">
        <is>
          <t>BRPL</t>
        </is>
      </c>
    </row>
    <row r="4740">
      <c r="A4740" t="inlineStr">
        <is>
          <t>KK Ropeways</t>
        </is>
      </c>
    </row>
    <row r="4741">
      <c r="A4741" t="inlineStr">
        <is>
          <t>Creative Merchants</t>
        </is>
      </c>
      <c r="B4741" t="n">
        <v>538504</v>
      </c>
      <c r="C4741" t="inlineStr">
        <is>
          <t>CML</t>
        </is>
      </c>
    </row>
    <row r="4742">
      <c r="A4742" t="inlineStr">
        <is>
          <t>ASP Technologies</t>
        </is>
      </c>
    </row>
    <row r="4743">
      <c r="A4743" t="inlineStr">
        <is>
          <t>International Steel</t>
        </is>
      </c>
    </row>
    <row r="4744">
      <c r="A4744" t="inlineStr">
        <is>
          <t>Omni AxS Software</t>
        </is>
      </c>
    </row>
    <row r="4745">
      <c r="A4745" t="inlineStr">
        <is>
          <t>Ratna Sila Granites</t>
        </is>
      </c>
    </row>
    <row r="4746">
      <c r="A4746" t="inlineStr">
        <is>
          <t>Score Informn. Tech</t>
        </is>
      </c>
    </row>
    <row r="4747">
      <c r="A4747" t="inlineStr">
        <is>
          <t>Shalimar Holdings</t>
        </is>
      </c>
    </row>
    <row r="4748">
      <c r="A4748" t="inlineStr">
        <is>
          <t>Skyweb Infotech</t>
        </is>
      </c>
    </row>
    <row r="4749">
      <c r="A4749" t="inlineStr">
        <is>
          <t>Laxman Industries</t>
        </is>
      </c>
    </row>
    <row r="4750">
      <c r="A4750" t="inlineStr">
        <is>
          <t>Unipro Technologies</t>
        </is>
      </c>
      <c r="B4750" t="n">
        <v>540189</v>
      </c>
      <c r="C4750" t="inlineStr">
        <is>
          <t>UPROTECH</t>
        </is>
      </c>
    </row>
    <row r="4751">
      <c r="A4751" t="inlineStr">
        <is>
          <t>Shivamshree Business</t>
        </is>
      </c>
      <c r="B4751" t="n">
        <v>538520</v>
      </c>
      <c r="C4751" t="inlineStr">
        <is>
          <t>SBL</t>
        </is>
      </c>
    </row>
    <row r="4752">
      <c r="A4752" t="inlineStr">
        <is>
          <t>Omansh Enterprises</t>
        </is>
      </c>
      <c r="B4752" t="n">
        <v>538537</v>
      </c>
      <c r="C4752" t="inlineStr">
        <is>
          <t>OMANSH</t>
        </is>
      </c>
    </row>
    <row r="4753">
      <c r="A4753" t="inlineStr">
        <is>
          <t>RLFL</t>
        </is>
      </c>
      <c r="B4753" t="n">
        <v>538540</v>
      </c>
      <c r="C4753" t="inlineStr">
        <is>
          <t>RLFL</t>
        </is>
      </c>
    </row>
    <row r="4754">
      <c r="A4754" t="inlineStr">
        <is>
          <t>Arman Holdings</t>
        </is>
      </c>
      <c r="B4754" t="n">
        <v>538556</v>
      </c>
      <c r="C4754" t="inlineStr">
        <is>
          <t>ARMAN</t>
        </is>
      </c>
    </row>
    <row r="4755">
      <c r="A4755" t="inlineStr">
        <is>
          <t>SMT Engineering</t>
        </is>
      </c>
      <c r="B4755" t="n">
        <v>538563</v>
      </c>
      <c r="C4755" t="inlineStr">
        <is>
          <t>ADARSH</t>
        </is>
      </c>
    </row>
    <row r="4756">
      <c r="A4756" t="inlineStr">
        <is>
          <t>Bhanderi Infracon</t>
        </is>
      </c>
      <c r="B4756" t="n">
        <v>538576</v>
      </c>
      <c r="C4756" t="inlineStr">
        <is>
          <t>BHANDERI</t>
        </is>
      </c>
    </row>
    <row r="4757">
      <c r="A4757" t="inlineStr">
        <is>
          <t>Ashoka Mercantile</t>
        </is>
      </c>
    </row>
    <row r="4758">
      <c r="A4758" t="inlineStr">
        <is>
          <t>Agribio Spirits</t>
        </is>
      </c>
      <c r="B4758" t="n">
        <v>539546</v>
      </c>
      <c r="C4758" t="inlineStr">
        <is>
          <t>AGRIBIO</t>
        </is>
      </c>
    </row>
    <row r="4759">
      <c r="A4759" t="inlineStr">
        <is>
          <t>Chamong Tea Co</t>
        </is>
      </c>
    </row>
    <row r="4760">
      <c r="A4760" t="inlineStr">
        <is>
          <t>Esjay Commerce</t>
        </is>
      </c>
    </row>
    <row r="4761">
      <c r="A4761" t="inlineStr">
        <is>
          <t>Quess Corp</t>
        </is>
      </c>
      <c r="B4761" t="n">
        <v>539978</v>
      </c>
      <c r="C4761" t="inlineStr">
        <is>
          <t>QUESS</t>
        </is>
      </c>
    </row>
    <row r="4762">
      <c r="A4762" t="inlineStr">
        <is>
          <t>Maud Tea &amp; Seed Co</t>
        </is>
      </c>
    </row>
    <row r="4763">
      <c r="A4763" t="inlineStr">
        <is>
          <t>Nidhi Mercantiles</t>
        </is>
      </c>
    </row>
    <row r="4764">
      <c r="A4764" t="inlineStr">
        <is>
          <t>Premjyot Fabrics</t>
        </is>
      </c>
    </row>
    <row r="4765">
      <c r="A4765" t="inlineStr">
        <is>
          <t>Shivlaxmi Exports</t>
        </is>
      </c>
    </row>
    <row r="4766">
      <c r="A4766" t="inlineStr">
        <is>
          <t>SNS (Minerals)</t>
        </is>
      </c>
    </row>
    <row r="4767">
      <c r="A4767" t="inlineStr">
        <is>
          <t>Zinema Media &amp; Entmt</t>
        </is>
      </c>
      <c r="B4767" t="n">
        <v>538579</v>
      </c>
      <c r="C4767" t="inlineStr">
        <is>
          <t>ZINEMA</t>
        </is>
      </c>
    </row>
    <row r="4768">
      <c r="A4768" t="inlineStr">
        <is>
          <t>James Warren Tea</t>
        </is>
      </c>
      <c r="B4768" t="n">
        <v>538564</v>
      </c>
      <c r="C4768" t="inlineStr">
        <is>
          <t>JAMESWARREN</t>
        </is>
      </c>
    </row>
    <row r="4769">
      <c r="A4769" t="inlineStr">
        <is>
          <t>Vistar Amar</t>
        </is>
      </c>
      <c r="B4769" t="n">
        <v>538565</v>
      </c>
      <c r="C4769" t="inlineStr">
        <is>
          <t>VISTARAMAR</t>
        </is>
      </c>
    </row>
    <row r="4770">
      <c r="A4770" t="inlineStr">
        <is>
          <t>Vishal Fabrics</t>
        </is>
      </c>
      <c r="B4770" t="n">
        <v>538598</v>
      </c>
      <c r="C4770" t="inlineStr">
        <is>
          <t>VISHAL</t>
        </is>
      </c>
    </row>
    <row r="4771">
      <c r="A4771" t="inlineStr">
        <is>
          <t>Gulf Oil Lubricant</t>
        </is>
      </c>
      <c r="B4771" t="n">
        <v>538567</v>
      </c>
      <c r="C4771" t="inlineStr">
        <is>
          <t>GULFOILLUB</t>
        </is>
      </c>
    </row>
    <row r="4772">
      <c r="A4772" t="inlineStr">
        <is>
          <t>Triveni Enterprises</t>
        </is>
      </c>
      <c r="B4772" t="n">
        <v>538569</v>
      </c>
      <c r="C4772" t="inlineStr">
        <is>
          <t>TRIVENIENT</t>
        </is>
      </c>
    </row>
    <row r="4773">
      <c r="A4773" t="inlineStr">
        <is>
          <t>Fruition Venture</t>
        </is>
      </c>
      <c r="B4773" t="n">
        <v>538568</v>
      </c>
      <c r="C4773" t="inlineStr">
        <is>
          <t>FRUTION</t>
        </is>
      </c>
    </row>
    <row r="4774">
      <c r="A4774" t="inlineStr">
        <is>
          <t>Achal Investments</t>
        </is>
      </c>
      <c r="B4774" t="n">
        <v>538570</v>
      </c>
      <c r="C4774" t="inlineStr">
        <is>
          <t>ACHAL</t>
        </is>
      </c>
    </row>
    <row r="4775">
      <c r="A4775" t="inlineStr">
        <is>
          <t>Aavas Financiers</t>
        </is>
      </c>
      <c r="B4775" t="n">
        <v>541988</v>
      </c>
      <c r="C4775" t="inlineStr">
        <is>
          <t>AAVAS</t>
        </is>
      </c>
    </row>
    <row r="4776">
      <c r="A4776" t="inlineStr">
        <is>
          <t>A1 Century Trades</t>
        </is>
      </c>
    </row>
    <row r="4777">
      <c r="A4777" t="inlineStr">
        <is>
          <t>AGR Investments</t>
        </is>
      </c>
    </row>
    <row r="4778">
      <c r="A4778" t="inlineStr">
        <is>
          <t>Akshat Gases</t>
        </is>
      </c>
    </row>
    <row r="4779">
      <c r="A4779" t="inlineStr">
        <is>
          <t>Akshay Fiscal Serv.</t>
        </is>
      </c>
    </row>
    <row r="4780">
      <c r="A4780" t="inlineStr">
        <is>
          <t>Amit Commercial Co</t>
        </is>
      </c>
    </row>
    <row r="4781">
      <c r="A4781" t="inlineStr">
        <is>
          <t>Arco Impex</t>
        </is>
      </c>
    </row>
    <row r="4782">
      <c r="A4782" t="inlineStr">
        <is>
          <t>Nivaka Fashions</t>
        </is>
      </c>
      <c r="B4782" t="n">
        <v>542206</v>
      </c>
      <c r="C4782" t="inlineStr">
        <is>
          <t>NIVAKA</t>
        </is>
      </c>
    </row>
    <row r="4783">
      <c r="A4783" t="inlineStr">
        <is>
          <t>Bala Bestos (India)</t>
        </is>
      </c>
    </row>
    <row r="4784">
      <c r="A4784" t="inlineStr">
        <is>
          <t>Belvedere Commercial</t>
        </is>
      </c>
    </row>
    <row r="4785">
      <c r="A4785" t="inlineStr">
        <is>
          <t>Bhagwati Vanaspati</t>
        </is>
      </c>
    </row>
    <row r="4786">
      <c r="A4786" t="inlineStr">
        <is>
          <t>The Bijoy Nagar Tea</t>
        </is>
      </c>
    </row>
    <row r="4787">
      <c r="A4787" t="inlineStr">
        <is>
          <t>Callista Industries</t>
        </is>
      </c>
      <c r="B4787" t="n">
        <v>539335</v>
      </c>
      <c r="C4787" t="inlineStr">
        <is>
          <t>CHPLIND</t>
        </is>
      </c>
    </row>
    <row r="4788">
      <c r="A4788" t="inlineStr">
        <is>
          <t>Chaman Exports</t>
        </is>
      </c>
    </row>
    <row r="4789">
      <c r="A4789" t="inlineStr">
        <is>
          <t>Chemi World</t>
        </is>
      </c>
    </row>
    <row r="4790">
      <c r="A4790" t="inlineStr">
        <is>
          <t>Classic Filaments</t>
        </is>
      </c>
      <c r="B4790" t="n">
        <v>540310</v>
      </c>
      <c r="C4790" t="inlineStr">
        <is>
          <t>CFL</t>
        </is>
      </c>
    </row>
    <row r="4791">
      <c r="A4791" t="inlineStr">
        <is>
          <t>Consecutive Invest.</t>
        </is>
      </c>
      <c r="B4791" t="n">
        <v>539091</v>
      </c>
      <c r="C4791" t="inlineStr">
        <is>
          <t>CITL</t>
        </is>
      </c>
    </row>
    <row r="4792">
      <c r="A4792" t="inlineStr">
        <is>
          <t>Dani Finlease</t>
        </is>
      </c>
    </row>
    <row r="4793">
      <c r="A4793" t="inlineStr">
        <is>
          <t>Do Max Steel</t>
        </is>
      </c>
    </row>
    <row r="4794">
      <c r="A4794" t="inlineStr">
        <is>
          <t>Ebony (India)</t>
        </is>
      </c>
    </row>
    <row r="4795">
      <c r="A4795" t="inlineStr">
        <is>
          <t>Ess Vee Holdings</t>
        </is>
      </c>
    </row>
    <row r="4796">
      <c r="A4796" t="inlineStr">
        <is>
          <t>Farmtek Agro Exports</t>
        </is>
      </c>
    </row>
    <row r="4797">
      <c r="A4797" t="inlineStr">
        <is>
          <t>Financial Management</t>
        </is>
      </c>
    </row>
    <row r="4798">
      <c r="A4798" t="inlineStr">
        <is>
          <t>Floreat Power Proj.</t>
        </is>
      </c>
    </row>
    <row r="4799">
      <c r="A4799" t="inlineStr">
        <is>
          <t>Focus Agro Products</t>
        </is>
      </c>
    </row>
    <row r="4800">
      <c r="A4800" t="inlineStr">
        <is>
          <t>Ganga Builders</t>
        </is>
      </c>
    </row>
    <row r="4801">
      <c r="A4801" t="inlineStr">
        <is>
          <t>Global Corporation</t>
        </is>
      </c>
    </row>
    <row r="4802">
      <c r="A4802" t="inlineStr">
        <is>
          <t>Glory Trade &amp; Export</t>
        </is>
      </c>
    </row>
    <row r="4803">
      <c r="A4803" t="inlineStr">
        <is>
          <t>Gujarat Narmada Knit</t>
        </is>
      </c>
    </row>
    <row r="4804">
      <c r="A4804" t="inlineStr">
        <is>
          <t>Gulmohar Finance</t>
        </is>
      </c>
    </row>
    <row r="4805">
      <c r="A4805" t="inlineStr">
        <is>
          <t>Hallmark Textiles</t>
        </is>
      </c>
    </row>
    <row r="4806">
      <c r="A4806" t="inlineStr">
        <is>
          <t>Hi-Klass Trading</t>
        </is>
      </c>
      <c r="B4806" t="n">
        <v>542332</v>
      </c>
      <c r="C4806" t="inlineStr">
        <is>
          <t>HIKLASS</t>
        </is>
      </c>
    </row>
    <row r="4807">
      <c r="A4807" t="inlineStr">
        <is>
          <t>Hind Agro Oils</t>
        </is>
      </c>
    </row>
    <row r="4808">
      <c r="A4808" t="inlineStr">
        <is>
          <t>Hind.Commercial Inv.</t>
        </is>
      </c>
    </row>
    <row r="4809">
      <c r="A4809" t="inlineStr">
        <is>
          <t>Hindustan Wire Prod.</t>
        </is>
      </c>
    </row>
    <row r="4810">
      <c r="A4810" t="inlineStr">
        <is>
          <t>Hooghly Buildings</t>
        </is>
      </c>
    </row>
    <row r="4811">
      <c r="A4811" t="inlineStr">
        <is>
          <t>Hoograjuli (Assam)</t>
        </is>
      </c>
    </row>
    <row r="4812">
      <c r="A4812" t="inlineStr">
        <is>
          <t>IGC Industries</t>
        </is>
      </c>
      <c r="B4812" t="n">
        <v>539449</v>
      </c>
      <c r="C4812" t="inlineStr">
        <is>
          <t>IGCIL</t>
        </is>
      </c>
    </row>
    <row r="4813">
      <c r="A4813" t="inlineStr">
        <is>
          <t>The India Jute&amp;Inds.</t>
        </is>
      </c>
    </row>
    <row r="4814">
      <c r="A4814" t="inlineStr">
        <is>
          <t>Medico Intercont.</t>
        </is>
      </c>
      <c r="B4814" t="n">
        <v>539938</v>
      </c>
      <c r="C4814" t="inlineStr">
        <is>
          <t>MIL</t>
        </is>
      </c>
    </row>
    <row r="4815">
      <c r="A4815" t="inlineStr">
        <is>
          <t>JK Satoh Agricult.</t>
        </is>
      </c>
    </row>
    <row r="4816">
      <c r="A4816" t="inlineStr">
        <is>
          <t>Colab Platforms</t>
        </is>
      </c>
      <c r="B4816" t="n">
        <v>542866</v>
      </c>
      <c r="C4816" t="inlineStr">
        <is>
          <t>COLAB</t>
        </is>
      </c>
    </row>
    <row r="4817">
      <c r="A4817" t="inlineStr">
        <is>
          <t>Jayasilpa Floritech</t>
        </is>
      </c>
    </row>
    <row r="4818">
      <c r="A4818" t="inlineStr">
        <is>
          <t>Universus Photo Imag</t>
        </is>
      </c>
      <c r="B4818" t="n">
        <v>542933</v>
      </c>
      <c r="C4818" t="inlineStr">
        <is>
          <t>UNIVPHOTO</t>
        </is>
      </c>
    </row>
    <row r="4819">
      <c r="A4819" t="inlineStr">
        <is>
          <t>Judicious Investment</t>
        </is>
      </c>
    </row>
    <row r="4820">
      <c r="A4820" t="inlineStr">
        <is>
          <t>Kamal Impex</t>
        </is>
      </c>
    </row>
    <row r="4821">
      <c r="A4821" t="inlineStr">
        <is>
          <t>Kanoi Developments</t>
        </is>
      </c>
    </row>
    <row r="4822">
      <c r="A4822" t="inlineStr">
        <is>
          <t>Kasthuri Mills</t>
        </is>
      </c>
    </row>
    <row r="4823">
      <c r="A4823" t="inlineStr">
        <is>
          <t>Ketki India</t>
        </is>
      </c>
    </row>
    <row r="4824">
      <c r="A4824" t="inlineStr">
        <is>
          <t>Krico Traders</t>
        </is>
      </c>
    </row>
    <row r="4825">
      <c r="A4825" t="inlineStr">
        <is>
          <t>Kuber Udyog</t>
        </is>
      </c>
      <c r="B4825" t="n">
        <v>539408</v>
      </c>
      <c r="C4825" t="inlineStr">
        <is>
          <t>KUBERJI</t>
        </is>
      </c>
    </row>
    <row r="4826">
      <c r="A4826" t="inlineStr">
        <is>
          <t>Kumi Agro Industries</t>
        </is>
      </c>
    </row>
    <row r="4827">
      <c r="A4827" t="inlineStr">
        <is>
          <t>L&amp;T Technology Serv.</t>
        </is>
      </c>
      <c r="B4827" t="n">
        <v>540115</v>
      </c>
      <c r="C4827" t="inlineStr">
        <is>
          <t>LTTS</t>
        </is>
      </c>
    </row>
    <row r="4828">
      <c r="A4828" t="inlineStr">
        <is>
          <t>Leasco</t>
        </is>
      </c>
    </row>
    <row r="4829">
      <c r="A4829" t="inlineStr">
        <is>
          <t>M Lal And Co</t>
        </is>
      </c>
    </row>
    <row r="4830">
      <c r="A4830" t="inlineStr">
        <is>
          <t>Macfarlane &amp; Co</t>
        </is>
      </c>
    </row>
    <row r="4831">
      <c r="A4831" t="inlineStr">
        <is>
          <t>Madras Spinners</t>
        </is>
      </c>
    </row>
    <row r="4832">
      <c r="A4832" t="inlineStr">
        <is>
          <t>Manaksia Aluminium</t>
        </is>
      </c>
      <c r="B4832" t="n">
        <v>539045</v>
      </c>
      <c r="C4832" t="inlineStr">
        <is>
          <t>MANAKALUCO</t>
        </is>
      </c>
    </row>
    <row r="4833">
      <c r="A4833" t="inlineStr">
        <is>
          <t>Manaksia Coated</t>
        </is>
      </c>
      <c r="B4833" t="n">
        <v>539046</v>
      </c>
      <c r="C4833" t="inlineStr">
        <is>
          <t>MANAKCOAT</t>
        </is>
      </c>
    </row>
    <row r="4834">
      <c r="A4834" t="inlineStr">
        <is>
          <t>Manaksia Steels</t>
        </is>
      </c>
      <c r="B4834" t="n">
        <v>539044</v>
      </c>
      <c r="C4834" t="inlineStr">
        <is>
          <t>MANAKSTEEL</t>
        </is>
      </c>
    </row>
    <row r="4835">
      <c r="A4835" t="inlineStr">
        <is>
          <t>Mangalam Engineering</t>
        </is>
      </c>
    </row>
    <row r="4836">
      <c r="A4836" t="inlineStr">
        <is>
          <t>JMJ Fintech</t>
        </is>
      </c>
      <c r="B4836" t="n">
        <v>538834</v>
      </c>
      <c r="C4836" t="inlineStr">
        <is>
          <t>JMJFIN</t>
        </is>
      </c>
    </row>
    <row r="4837">
      <c r="A4837" t="inlineStr">
        <is>
          <t>Merrygold Mercantile</t>
        </is>
      </c>
    </row>
    <row r="4838">
      <c r="A4838" t="inlineStr">
        <is>
          <t>Moderate Credit Corp</t>
        </is>
      </c>
    </row>
    <row r="4839">
      <c r="A4839" t="inlineStr">
        <is>
          <t>Mridul Traders</t>
        </is>
      </c>
    </row>
    <row r="4840">
      <c r="A4840" t="inlineStr">
        <is>
          <t>Nagendra Commercial</t>
        </is>
      </c>
    </row>
    <row r="4841">
      <c r="A4841" t="inlineStr">
        <is>
          <t>Navoday Consultants</t>
        </is>
      </c>
    </row>
    <row r="4842">
      <c r="A4842" t="inlineStr">
        <is>
          <t>Necem Cements</t>
        </is>
      </c>
    </row>
    <row r="4843">
      <c r="A4843" t="inlineStr">
        <is>
          <t>Neelachal Minerals</t>
        </is>
      </c>
    </row>
    <row r="4844">
      <c r="A4844" t="inlineStr">
        <is>
          <t>New Outlook Sec.</t>
        </is>
      </c>
    </row>
    <row r="4845">
      <c r="A4845" t="inlineStr">
        <is>
          <t>Nidhi Services</t>
        </is>
      </c>
    </row>
    <row r="4846">
      <c r="A4846" t="inlineStr">
        <is>
          <t>Nirmaan India</t>
        </is>
      </c>
    </row>
    <row r="4847">
      <c r="A4847" t="inlineStr">
        <is>
          <t>Nitu Trading Co</t>
        </is>
      </c>
    </row>
    <row r="4848">
      <c r="A4848" t="inlineStr">
        <is>
          <t>Norplex Oak India</t>
        </is>
      </c>
    </row>
    <row r="4849">
      <c r="A4849" t="inlineStr">
        <is>
          <t>Novex Commercial Ent</t>
        </is>
      </c>
    </row>
    <row r="4850">
      <c r="A4850" t="inlineStr">
        <is>
          <t>Ojswi Trades Invest</t>
        </is>
      </c>
    </row>
    <row r="4851">
      <c r="A4851" t="inlineStr">
        <is>
          <t>PR Textiles (India)</t>
        </is>
      </c>
    </row>
    <row r="4852">
      <c r="A4852" t="inlineStr">
        <is>
          <t>Parbati Holdings</t>
        </is>
      </c>
    </row>
    <row r="4853">
      <c r="A4853" t="inlineStr">
        <is>
          <t>Pinnacle Trades&amp;Fin</t>
        </is>
      </c>
    </row>
    <row r="4854">
      <c r="A4854" t="inlineStr">
        <is>
          <t>Port Shipping Co</t>
        </is>
      </c>
    </row>
    <row r="4855">
      <c r="A4855" t="inlineStr">
        <is>
          <t>Power Infotech</t>
        </is>
      </c>
    </row>
    <row r="4856">
      <c r="A4856" t="inlineStr">
        <is>
          <t>Pratap Holdings</t>
        </is>
      </c>
    </row>
    <row r="4857">
      <c r="A4857" t="inlineStr">
        <is>
          <t>Purple Entertainment</t>
        </is>
      </c>
      <c r="B4857" t="n">
        <v>540159</v>
      </c>
      <c r="C4857" t="inlineStr">
        <is>
          <t>PURPLE</t>
        </is>
      </c>
    </row>
    <row r="4858">
      <c r="A4858" t="inlineStr">
        <is>
          <t>Reliance Polycrete</t>
        </is>
      </c>
    </row>
    <row r="4859">
      <c r="A4859" t="inlineStr">
        <is>
          <t>River Finance</t>
        </is>
      </c>
    </row>
    <row r="4860">
      <c r="A4860" t="inlineStr">
        <is>
          <t>SG Capital Services</t>
        </is>
      </c>
    </row>
    <row r="4861">
      <c r="A4861" t="inlineStr">
        <is>
          <t>Diva Organic Living</t>
        </is>
      </c>
      <c r="B4861" t="n">
        <v>542667</v>
      </c>
      <c r="C4861" t="inlineStr">
        <is>
          <t>WORL</t>
        </is>
      </c>
    </row>
    <row r="4862">
      <c r="A4862" t="inlineStr">
        <is>
          <t>Sathyakamal Agros</t>
        </is>
      </c>
    </row>
    <row r="4863">
      <c r="A4863" t="inlineStr">
        <is>
          <t>Sharp Commercial Ent</t>
        </is>
      </c>
    </row>
    <row r="4864">
      <c r="A4864" t="inlineStr">
        <is>
          <t>Shivam International</t>
        </is>
      </c>
    </row>
    <row r="4865">
      <c r="A4865" t="inlineStr">
        <is>
          <t>Sungold Media&amp;Enter</t>
        </is>
      </c>
      <c r="B4865" t="n">
        <v>541799</v>
      </c>
      <c r="C4865" t="inlineStr">
        <is>
          <t>SMEL</t>
        </is>
      </c>
    </row>
    <row r="4866">
      <c r="A4866" t="inlineStr">
        <is>
          <t>Shree Krishna Infra</t>
        </is>
      </c>
      <c r="B4866" t="n">
        <v>542146</v>
      </c>
      <c r="C4866" t="inlineStr">
        <is>
          <t>SKIFL</t>
        </is>
      </c>
    </row>
    <row r="4867">
      <c r="A4867" t="inlineStr">
        <is>
          <t>Simbhaoli Sugars</t>
        </is>
      </c>
      <c r="B4867" t="n">
        <v>539742</v>
      </c>
      <c r="C4867" t="inlineStr">
        <is>
          <t>SIMBHALS</t>
        </is>
      </c>
    </row>
    <row r="4868">
      <c r="A4868" t="inlineStr">
        <is>
          <t>Sita Bhagwat Invest</t>
        </is>
      </c>
    </row>
    <row r="4869">
      <c r="A4869" t="inlineStr">
        <is>
          <t>Tube Investments</t>
        </is>
      </c>
      <c r="B4869" t="n">
        <v>540762</v>
      </c>
      <c r="C4869" t="inlineStr">
        <is>
          <t>TIINDIA</t>
        </is>
      </c>
    </row>
    <row r="4870">
      <c r="A4870" t="inlineStr">
        <is>
          <t>Tetron Commercial</t>
        </is>
      </c>
    </row>
    <row r="4871">
      <c r="A4871" t="inlineStr">
        <is>
          <t>Trustwell Holdings</t>
        </is>
      </c>
    </row>
    <row r="4872">
      <c r="A4872" t="inlineStr">
        <is>
          <t>Udaipur Cotton Mills</t>
        </is>
      </c>
    </row>
    <row r="4873">
      <c r="A4873" t="inlineStr">
        <is>
          <t>Ujala Commercials</t>
        </is>
      </c>
    </row>
    <row r="4874">
      <c r="A4874" t="inlineStr">
        <is>
          <t>Unique Manufacturing</t>
        </is>
      </c>
    </row>
    <row r="4875">
      <c r="A4875" t="inlineStr">
        <is>
          <t>Unirama Industries</t>
        </is>
      </c>
    </row>
    <row r="4876">
      <c r="A4876" t="inlineStr">
        <is>
          <t>Unitrade Assam</t>
        </is>
      </c>
    </row>
    <row r="4877">
      <c r="A4877" t="inlineStr">
        <is>
          <t>Universal Share Trdg</t>
        </is>
      </c>
    </row>
    <row r="4878">
      <c r="A4878" t="inlineStr">
        <is>
          <t>Unnati Mercantile</t>
        </is>
      </c>
    </row>
    <row r="4879">
      <c r="A4879" t="inlineStr">
        <is>
          <t>VAM Commercial Co</t>
        </is>
      </c>
    </row>
    <row r="4880">
      <c r="A4880" t="inlineStr">
        <is>
          <t>Vyaparik Pratisthan</t>
        </is>
      </c>
    </row>
    <row r="4881">
      <c r="A4881" t="inlineStr">
        <is>
          <t>Milton Industries</t>
        </is>
      </c>
      <c r="C4881" t="inlineStr">
        <is>
          <t>MILTON</t>
        </is>
      </c>
    </row>
    <row r="4882">
      <c r="A4882" t="inlineStr">
        <is>
          <t>Riddhi Steel &amp; Tube</t>
        </is>
      </c>
      <c r="B4882" t="n">
        <v>540082</v>
      </c>
      <c r="C4882" t="inlineStr">
        <is>
          <t>RSTL</t>
        </is>
      </c>
    </row>
    <row r="4883">
      <c r="A4883" t="inlineStr">
        <is>
          <t>Gajanan Sec. Service</t>
        </is>
      </c>
      <c r="B4883" t="n">
        <v>538609</v>
      </c>
      <c r="C4883" t="inlineStr">
        <is>
          <t>GAJANANSEC</t>
        </is>
      </c>
    </row>
    <row r="4884">
      <c r="A4884" t="inlineStr">
        <is>
          <t>Kaizen Agro Infra.</t>
        </is>
      </c>
      <c r="B4884" t="n">
        <v>538833</v>
      </c>
      <c r="C4884" t="inlineStr">
        <is>
          <t>KAIZENAGRO</t>
        </is>
      </c>
    </row>
    <row r="4885">
      <c r="A4885" t="inlineStr">
        <is>
          <t>Brilliant Portfolios</t>
        </is>
      </c>
      <c r="B4885" t="n">
        <v>539434</v>
      </c>
      <c r="C4885" t="inlineStr">
        <is>
          <t>BRIPORT</t>
        </is>
      </c>
    </row>
    <row r="4886">
      <c r="A4886" t="inlineStr">
        <is>
          <t>Global CreditCapital</t>
        </is>
      </c>
    </row>
    <row r="4887">
      <c r="A4887" t="inlineStr">
        <is>
          <t>Sirohia &amp; Sons</t>
        </is>
      </c>
      <c r="B4887" t="n">
        <v>538667</v>
      </c>
      <c r="C4887" t="inlineStr">
        <is>
          <t>SIROHIA</t>
        </is>
      </c>
    </row>
    <row r="4888">
      <c r="A4888" t="inlineStr">
        <is>
          <t>Aananda Lakshmi</t>
        </is>
      </c>
      <c r="B4888" t="n">
        <v>539096</v>
      </c>
      <c r="C4888" t="inlineStr">
        <is>
          <t>AANANDALAK</t>
        </is>
      </c>
    </row>
    <row r="4889">
      <c r="A4889" t="inlineStr">
        <is>
          <t>Sheshadri Industries</t>
        </is>
      </c>
      <c r="B4889" t="n">
        <v>539111</v>
      </c>
      <c r="C4889" t="inlineStr">
        <is>
          <t>SHESHAINDS</t>
        </is>
      </c>
    </row>
    <row r="4890">
      <c r="A4890" t="inlineStr">
        <is>
          <t>Meghna Infracon Inf.</t>
        </is>
      </c>
      <c r="B4890" t="n">
        <v>538668</v>
      </c>
      <c r="C4890" t="inlineStr">
        <is>
          <t>MIIL</t>
        </is>
      </c>
    </row>
    <row r="4891">
      <c r="A4891" t="inlineStr">
        <is>
          <t>Encash Entertainment</t>
        </is>
      </c>
      <c r="B4891" t="n">
        <v>538684</v>
      </c>
      <c r="C4891" t="inlineStr">
        <is>
          <t>ENCASH</t>
        </is>
      </c>
    </row>
    <row r="4892">
      <c r="A4892" t="inlineStr">
        <is>
          <t>D.P. Wires</t>
        </is>
      </c>
      <c r="B4892" t="n">
        <v>543962</v>
      </c>
      <c r="C4892" t="inlineStr">
        <is>
          <t>DPWIRES</t>
        </is>
      </c>
    </row>
    <row r="4893">
      <c r="A4893" t="inlineStr">
        <is>
          <t>Ultracab</t>
        </is>
      </c>
      <c r="B4893" t="n">
        <v>538706</v>
      </c>
      <c r="C4893" t="inlineStr">
        <is>
          <t>ULTRACAB</t>
        </is>
      </c>
    </row>
    <row r="4894">
      <c r="A4894" t="inlineStr">
        <is>
          <t>Perfect Infra</t>
        </is>
      </c>
      <c r="C4894" t="inlineStr">
        <is>
          <t>PERFECT</t>
        </is>
      </c>
    </row>
    <row r="4895">
      <c r="A4895" t="inlineStr">
        <is>
          <t>Atishay</t>
        </is>
      </c>
      <c r="B4895" t="n">
        <v>538713</v>
      </c>
      <c r="C4895" t="inlineStr">
        <is>
          <t>ATISHAY</t>
        </is>
      </c>
    </row>
    <row r="4896">
      <c r="A4896" t="inlineStr">
        <is>
          <t>Dhabriya Polywood</t>
        </is>
      </c>
      <c r="B4896" t="n">
        <v>538715</v>
      </c>
      <c r="C4896" t="inlineStr">
        <is>
          <t>DHABRIYA</t>
        </is>
      </c>
    </row>
    <row r="4897">
      <c r="A4897" t="inlineStr">
        <is>
          <t>Vibrant Global</t>
        </is>
      </c>
      <c r="B4897" t="n">
        <v>538732</v>
      </c>
      <c r="C4897" t="inlineStr">
        <is>
          <t>VGCL</t>
        </is>
      </c>
    </row>
    <row r="4898">
      <c r="A4898" t="inlineStr">
        <is>
          <t>SENSEXBEES</t>
        </is>
      </c>
      <c r="B4898" t="n">
        <v>538683</v>
      </c>
      <c r="C4898" t="inlineStr">
        <is>
          <t>SENSEXBEES</t>
        </is>
      </c>
    </row>
    <row r="4899">
      <c r="A4899" t="inlineStr">
        <is>
          <t>Hanman Fit</t>
        </is>
      </c>
      <c r="B4899" t="n">
        <v>538731</v>
      </c>
      <c r="C4899" t="inlineStr">
        <is>
          <t>HANMAN</t>
        </is>
      </c>
    </row>
    <row r="4900">
      <c r="A4900" t="inlineStr">
        <is>
          <t>Starlit Power System</t>
        </is>
      </c>
      <c r="B4900" t="n">
        <v>538733</v>
      </c>
      <c r="C4900" t="inlineStr">
        <is>
          <t>STARLIT</t>
        </is>
      </c>
    </row>
    <row r="4901">
      <c r="A4901" t="inlineStr">
        <is>
          <t>Uniparts India</t>
        </is>
      </c>
      <c r="B4901" t="n">
        <v>543689</v>
      </c>
      <c r="C4901" t="inlineStr">
        <is>
          <t>UNIPARTS</t>
        </is>
      </c>
    </row>
    <row r="4902">
      <c r="A4902" t="inlineStr">
        <is>
          <t>Shree Pushkar Chem</t>
        </is>
      </c>
      <c r="B4902" t="n">
        <v>539334</v>
      </c>
      <c r="C4902" t="inlineStr">
        <is>
          <t>SHREEPUSHK</t>
        </is>
      </c>
    </row>
    <row r="4903">
      <c r="A4903" t="inlineStr">
        <is>
          <t>MEP Infrastructure</t>
        </is>
      </c>
      <c r="B4903" t="n">
        <v>539126</v>
      </c>
      <c r="C4903" t="inlineStr">
        <is>
          <t>MEP</t>
        </is>
      </c>
    </row>
    <row r="4904">
      <c r="A4904" t="inlineStr">
        <is>
          <t>JLA Infraville</t>
        </is>
      </c>
      <c r="B4904" t="n">
        <v>538765</v>
      </c>
      <c r="C4904" t="inlineStr">
        <is>
          <t>JSHL</t>
        </is>
      </c>
    </row>
    <row r="4905">
      <c r="A4905" t="inlineStr">
        <is>
          <t>Panabyte Technologs</t>
        </is>
      </c>
      <c r="B4905" t="n">
        <v>538742</v>
      </c>
      <c r="C4905" t="inlineStr">
        <is>
          <t>PANABYTE</t>
        </is>
      </c>
    </row>
    <row r="4906">
      <c r="A4906" t="inlineStr">
        <is>
          <t>Jet Solar</t>
        </is>
      </c>
      <c r="B4906" t="n">
        <v>538794</v>
      </c>
      <c r="C4906" t="inlineStr">
        <is>
          <t>JETSOLAR</t>
        </is>
      </c>
    </row>
    <row r="4907">
      <c r="A4907" t="inlineStr">
        <is>
          <t>Jalan Transolutions</t>
        </is>
      </c>
      <c r="C4907" t="inlineStr">
        <is>
          <t>JALAN</t>
        </is>
      </c>
    </row>
    <row r="4908">
      <c r="A4908" t="inlineStr">
        <is>
          <t>Neopolitan Pizza &amp; F</t>
        </is>
      </c>
      <c r="B4908" t="n">
        <v>544269</v>
      </c>
      <c r="C4908" t="inlineStr">
        <is>
          <t>NEO</t>
        </is>
      </c>
    </row>
    <row r="4909">
      <c r="A4909" t="inlineStr">
        <is>
          <t>Intellect Design</t>
        </is>
      </c>
      <c r="B4909" t="n">
        <v>538835</v>
      </c>
      <c r="C4909" t="inlineStr">
        <is>
          <t>INTELLECT</t>
        </is>
      </c>
    </row>
    <row r="4910">
      <c r="A4910" t="inlineStr">
        <is>
          <t>Kalyan Capitals</t>
        </is>
      </c>
      <c r="B4910" t="n">
        <v>538778</v>
      </c>
      <c r="C4910" t="inlineStr">
        <is>
          <t>KALYANCAP</t>
        </is>
      </c>
    </row>
    <row r="4911">
      <c r="A4911" t="inlineStr">
        <is>
          <t>Captain Pipes</t>
        </is>
      </c>
      <c r="B4911" t="n">
        <v>538817</v>
      </c>
      <c r="C4911" t="inlineStr">
        <is>
          <t>CAPPIPES</t>
        </is>
      </c>
    </row>
    <row r="4912">
      <c r="A4912" t="inlineStr">
        <is>
          <t>Aanchal Ispat</t>
        </is>
      </c>
      <c r="B4912" t="n">
        <v>538812</v>
      </c>
      <c r="C4912" t="inlineStr">
        <is>
          <t>AANCHALISP</t>
        </is>
      </c>
    </row>
    <row r="4913">
      <c r="A4913" t="inlineStr">
        <is>
          <t>Laurus Labs</t>
        </is>
      </c>
      <c r="B4913" t="n">
        <v>540222</v>
      </c>
      <c r="C4913" t="inlineStr">
        <is>
          <t>LAURUSLABS</t>
        </is>
      </c>
    </row>
    <row r="4914">
      <c r="A4914" t="inlineStr">
        <is>
          <t>Adani Energy Solut.</t>
        </is>
      </c>
      <c r="B4914" t="n">
        <v>539254</v>
      </c>
      <c r="C4914" t="inlineStr">
        <is>
          <t>ADANIENSOL</t>
        </is>
      </c>
    </row>
    <row r="4915">
      <c r="A4915" t="inlineStr">
        <is>
          <t>Asia Capital</t>
        </is>
      </c>
      <c r="B4915" t="n">
        <v>538777</v>
      </c>
      <c r="C4915" t="inlineStr">
        <is>
          <t>ASIACAP</t>
        </is>
      </c>
    </row>
    <row r="4916">
      <c r="A4916" t="inlineStr">
        <is>
          <t>3rd Rock Multimedia</t>
        </is>
      </c>
      <c r="C4916" t="inlineStr">
        <is>
          <t>3RDROCK</t>
        </is>
      </c>
    </row>
    <row r="4917">
      <c r="A4917" t="inlineStr">
        <is>
          <t>Greenlam Industries</t>
        </is>
      </c>
      <c r="B4917" t="n">
        <v>538979</v>
      </c>
      <c r="C4917" t="inlineStr">
        <is>
          <t>GREENLAM</t>
        </is>
      </c>
    </row>
    <row r="4918">
      <c r="A4918" t="inlineStr">
        <is>
          <t>BANKNIFTY1</t>
        </is>
      </c>
      <c r="B4918" t="n">
        <v>590136</v>
      </c>
      <c r="C4918" t="inlineStr">
        <is>
          <t>BANKNIFTY1</t>
        </is>
      </c>
    </row>
    <row r="4919">
      <c r="A4919" t="inlineStr">
        <is>
          <t>AGI Infra</t>
        </is>
      </c>
      <c r="B4919" t="n">
        <v>539042</v>
      </c>
      <c r="C4919" t="inlineStr">
        <is>
          <t>AGIIL</t>
        </is>
      </c>
    </row>
    <row r="4920">
      <c r="A4920" t="inlineStr">
        <is>
          <t>Athena Constructions</t>
        </is>
      </c>
      <c r="B4920" t="n">
        <v>539099</v>
      </c>
      <c r="C4920" t="inlineStr">
        <is>
          <t>ATHCON</t>
        </is>
      </c>
    </row>
    <row r="4921">
      <c r="A4921" t="inlineStr">
        <is>
          <t>LICNMFET</t>
        </is>
      </c>
      <c r="C4921" t="inlineStr">
        <is>
          <t>LICNETFGSC</t>
        </is>
      </c>
    </row>
    <row r="4922">
      <c r="A4922" t="inlineStr">
        <is>
          <t>PANAFIC</t>
        </is>
      </c>
      <c r="B4922" t="n">
        <v>538860</v>
      </c>
      <c r="C4922" t="inlineStr">
        <is>
          <t>PANAFIC</t>
        </is>
      </c>
    </row>
    <row r="4923">
      <c r="A4923" t="inlineStr">
        <is>
          <t>Raghuvansh Agro</t>
        </is>
      </c>
      <c r="B4923" t="n">
        <v>538921</v>
      </c>
      <c r="C4923" t="inlineStr">
        <is>
          <t>RAFL</t>
        </is>
      </c>
    </row>
    <row r="4924">
      <c r="A4924" t="inlineStr">
        <is>
          <t>Nexus Surgical &amp; Med</t>
        </is>
      </c>
      <c r="B4924" t="n">
        <v>538874</v>
      </c>
      <c r="C4924" t="inlineStr">
        <is>
          <t>NEXUSSURGL</t>
        </is>
      </c>
    </row>
    <row r="4925">
      <c r="A4925" t="inlineStr">
        <is>
          <t>HEC Infra Projects</t>
        </is>
      </c>
      <c r="C4925" t="inlineStr">
        <is>
          <t>HECPROJECT</t>
        </is>
      </c>
    </row>
    <row r="4926">
      <c r="A4926" t="inlineStr">
        <is>
          <t>Emerald Finance</t>
        </is>
      </c>
      <c r="B4926" t="n">
        <v>538882</v>
      </c>
      <c r="C4926" t="inlineStr">
        <is>
          <t>EMERALD</t>
        </is>
      </c>
    </row>
    <row r="4927">
      <c r="A4927" t="inlineStr">
        <is>
          <t>Mihika Industries</t>
        </is>
      </c>
      <c r="B4927" t="n">
        <v>538895</v>
      </c>
      <c r="C4927" t="inlineStr">
        <is>
          <t>MIHIKA</t>
        </is>
      </c>
    </row>
    <row r="4928">
      <c r="A4928" t="inlineStr">
        <is>
          <t>Shri Niwas Leasing</t>
        </is>
      </c>
      <c r="B4928" t="n">
        <v>538897</v>
      </c>
      <c r="C4928" t="inlineStr">
        <is>
          <t>SHRINIWAS</t>
        </is>
      </c>
    </row>
    <row r="4929">
      <c r="A4929" t="inlineStr">
        <is>
          <t>Dhunseri Tea</t>
        </is>
      </c>
      <c r="B4929" t="n">
        <v>538902</v>
      </c>
      <c r="C4929" t="inlineStr">
        <is>
          <t>DTIL</t>
        </is>
      </c>
    </row>
    <row r="4930">
      <c r="A4930" t="inlineStr">
        <is>
          <t>Vani Commercials</t>
        </is>
      </c>
      <c r="B4930" t="n">
        <v>538918</v>
      </c>
      <c r="C4930" t="inlineStr">
        <is>
          <t>VANICOM</t>
        </is>
      </c>
    </row>
    <row r="4931">
      <c r="A4931" t="inlineStr">
        <is>
          <t>Skyline Ventures</t>
        </is>
      </c>
      <c r="B4931" t="n">
        <v>538919</v>
      </c>
      <c r="C4931" t="inlineStr">
        <is>
          <t>SKILVEN</t>
        </is>
      </c>
    </row>
    <row r="4932">
      <c r="A4932" t="inlineStr">
        <is>
          <t>Equitas Small Fin.</t>
        </is>
      </c>
      <c r="B4932" t="n">
        <v>543243</v>
      </c>
      <c r="C4932" t="inlineStr">
        <is>
          <t>EQUITASBNK</t>
        </is>
      </c>
    </row>
    <row r="4933">
      <c r="A4933" t="inlineStr">
        <is>
          <t>Star Housing Finance</t>
        </is>
      </c>
      <c r="B4933" t="n">
        <v>539017</v>
      </c>
      <c r="C4933" t="inlineStr">
        <is>
          <t>STARHFL</t>
        </is>
      </c>
    </row>
    <row r="4934">
      <c r="A4934" t="inlineStr">
        <is>
          <t>Route Mobile</t>
        </is>
      </c>
      <c r="B4934" t="n">
        <v>543228</v>
      </c>
      <c r="C4934" t="inlineStr">
        <is>
          <t>ROUTE</t>
        </is>
      </c>
    </row>
    <row r="4935">
      <c r="A4935" t="inlineStr">
        <is>
          <t>Crane Infra</t>
        </is>
      </c>
      <c r="B4935" t="n">
        <v>538770</v>
      </c>
      <c r="C4935" t="inlineStr">
        <is>
          <t>CRANEINFRA</t>
        </is>
      </c>
    </row>
    <row r="4936">
      <c r="A4936" t="inlineStr">
        <is>
          <t>Ganesha Ecoverse</t>
        </is>
      </c>
      <c r="B4936" t="n">
        <v>539041</v>
      </c>
      <c r="C4936" t="inlineStr">
        <is>
          <t>GANVERSE</t>
        </is>
      </c>
    </row>
    <row r="4937">
      <c r="A4937" t="inlineStr">
        <is>
          <t>SSPN Finance</t>
        </is>
      </c>
      <c r="B4937" t="n">
        <v>539026</v>
      </c>
      <c r="C4937" t="inlineStr">
        <is>
          <t>SSPNFIN</t>
        </is>
      </c>
    </row>
    <row r="4938">
      <c r="A4938" t="inlineStr">
        <is>
          <t>Dharan Infra-EPC</t>
        </is>
      </c>
      <c r="B4938" t="n">
        <v>541161</v>
      </c>
      <c r="C4938" t="inlineStr">
        <is>
          <t>DHARAN</t>
        </is>
      </c>
    </row>
    <row r="4939">
      <c r="A4939" t="inlineStr">
        <is>
          <t>Gagandeep CreditCap.</t>
        </is>
      </c>
    </row>
    <row r="4940">
      <c r="A4940" t="inlineStr">
        <is>
          <t>Prataap Snacks</t>
        </is>
      </c>
      <c r="B4940" t="n">
        <v>540724</v>
      </c>
      <c r="C4940" t="inlineStr">
        <is>
          <t>DIAMONDYD</t>
        </is>
      </c>
    </row>
    <row r="4941">
      <c r="A4941" t="inlineStr">
        <is>
          <t>Chennai Ferrous</t>
        </is>
      </c>
      <c r="B4941" t="n">
        <v>539011</v>
      </c>
      <c r="C4941" t="inlineStr">
        <is>
          <t>CHENFERRO</t>
        </is>
      </c>
    </row>
    <row r="4942">
      <c r="A4942" t="inlineStr">
        <is>
          <t>Kalpa Commercial</t>
        </is>
      </c>
      <c r="B4942" t="n">
        <v>539014</v>
      </c>
      <c r="C4942" t="inlineStr">
        <is>
          <t>KALPACOMME</t>
        </is>
      </c>
    </row>
    <row r="4943">
      <c r="A4943" t="inlineStr">
        <is>
          <t>Gita Renewable</t>
        </is>
      </c>
      <c r="B4943" t="n">
        <v>539013</v>
      </c>
      <c r="C4943" t="inlineStr">
        <is>
          <t>GITARENEW</t>
        </is>
      </c>
    </row>
    <row r="4944">
      <c r="A4944" t="inlineStr">
        <is>
          <t>Filtra Consultants</t>
        </is>
      </c>
      <c r="B4944" t="n">
        <v>539098</v>
      </c>
      <c r="C4944" t="inlineStr">
        <is>
          <t>FILTRA</t>
        </is>
      </c>
    </row>
    <row r="4945">
      <c r="A4945" t="inlineStr">
        <is>
          <t>UR Sugar Industries</t>
        </is>
      </c>
      <c r="B4945" t="n">
        <v>539097</v>
      </c>
      <c r="C4945" t="inlineStr">
        <is>
          <t>URSUGAR</t>
        </is>
      </c>
    </row>
    <row r="4946">
      <c r="A4946" t="inlineStr">
        <is>
          <t>SETFBSE100</t>
        </is>
      </c>
      <c r="B4946" t="n">
        <v>539031</v>
      </c>
      <c r="C4946" t="inlineStr">
        <is>
          <t>SETFBSE100</t>
        </is>
      </c>
    </row>
    <row r="4947">
      <c r="A4947" t="inlineStr">
        <is>
          <t>SBI-ETF Nifty Next50</t>
        </is>
      </c>
      <c r="C4947" t="inlineStr">
        <is>
          <t>SETFNN50</t>
        </is>
      </c>
    </row>
    <row r="4948">
      <c r="A4948" t="inlineStr">
        <is>
          <t>SETFBANK</t>
        </is>
      </c>
      <c r="B4948" t="n">
        <v>590137</v>
      </c>
      <c r="C4948" t="inlineStr">
        <is>
          <t>SETFNIFBK</t>
        </is>
      </c>
    </row>
    <row r="4949">
      <c r="A4949" t="inlineStr">
        <is>
          <t>OP Chains</t>
        </is>
      </c>
      <c r="B4949" t="n">
        <v>539116</v>
      </c>
      <c r="C4949" t="inlineStr">
        <is>
          <t>OPCHAINS</t>
        </is>
      </c>
    </row>
    <row r="4950">
      <c r="A4950" t="inlineStr">
        <is>
          <t>Fraser and Co</t>
        </is>
      </c>
      <c r="B4950" t="n">
        <v>539032</v>
      </c>
      <c r="C4950" t="inlineStr">
        <is>
          <t>FRASER</t>
        </is>
      </c>
    </row>
    <row r="4951">
      <c r="A4951" t="inlineStr">
        <is>
          <t>Tirupati Innovar</t>
        </is>
      </c>
      <c r="B4951" t="n">
        <v>539040</v>
      </c>
      <c r="C4951" t="inlineStr">
        <is>
          <t>TTIL</t>
        </is>
      </c>
    </row>
    <row r="4952">
      <c r="A4952" t="inlineStr">
        <is>
          <t>BKM Industries</t>
        </is>
      </c>
      <c r="B4952" t="n">
        <v>539043</v>
      </c>
      <c r="C4952" t="inlineStr">
        <is>
          <t>BKMINDST</t>
        </is>
      </c>
    </row>
    <row r="4953">
      <c r="A4953" t="inlineStr">
        <is>
          <t>CMM Infraprojects</t>
        </is>
      </c>
      <c r="C4953" t="inlineStr">
        <is>
          <t>CMMIPL</t>
        </is>
      </c>
    </row>
    <row r="4954">
      <c r="A4954" t="inlineStr">
        <is>
          <t>Balkrishna Paper</t>
        </is>
      </c>
      <c r="B4954" t="n">
        <v>539251</v>
      </c>
      <c r="C4954" t="inlineStr">
        <is>
          <t>BALKRISHNA</t>
        </is>
      </c>
    </row>
    <row r="4955">
      <c r="A4955" t="inlineStr">
        <is>
          <t>Northlink Fiscal</t>
        </is>
      </c>
      <c r="B4955" t="n">
        <v>539110</v>
      </c>
      <c r="C4955" t="inlineStr">
        <is>
          <t>NORTHLINK</t>
        </is>
      </c>
    </row>
    <row r="4956">
      <c r="A4956" t="inlineStr">
        <is>
          <t>Durgesh Merchants</t>
        </is>
      </c>
    </row>
    <row r="4957">
      <c r="A4957" t="inlineStr">
        <is>
          <t>A-1</t>
        </is>
      </c>
      <c r="B4957" t="n">
        <v>542012</v>
      </c>
      <c r="C4957" t="inlineStr">
        <is>
          <t>A1L</t>
        </is>
      </c>
    </row>
    <row r="4958">
      <c r="A4958" t="inlineStr">
        <is>
          <t>Bharat Road Network</t>
        </is>
      </c>
      <c r="B4958" t="n">
        <v>540700</v>
      </c>
      <c r="C4958" t="inlineStr">
        <is>
          <t>BRNL</t>
        </is>
      </c>
    </row>
    <row r="4959">
      <c r="A4959" t="inlineStr">
        <is>
          <t>Calcutta Jute MfgCo</t>
        </is>
      </c>
    </row>
    <row r="4960">
      <c r="A4960" t="inlineStr">
        <is>
          <t>Cosmic Industries</t>
        </is>
      </c>
    </row>
    <row r="4961">
      <c r="A4961" t="inlineStr">
        <is>
          <t>Infibeam Avenues</t>
        </is>
      </c>
      <c r="B4961" t="n">
        <v>539807</v>
      </c>
      <c r="C4961" t="inlineStr">
        <is>
          <t>INFIBEAM</t>
        </is>
      </c>
    </row>
    <row r="4962">
      <c r="A4962" t="inlineStr">
        <is>
          <t>BapuS Ship. (Jam)</t>
        </is>
      </c>
    </row>
    <row r="4963">
      <c r="A4963" t="inlineStr">
        <is>
          <t>BFL Asset Finvest</t>
        </is>
      </c>
      <c r="B4963" t="n">
        <v>539662</v>
      </c>
      <c r="C4963" t="inlineStr">
        <is>
          <t>BFLAFL</t>
        </is>
      </c>
    </row>
    <row r="4964">
      <c r="A4964" t="inlineStr">
        <is>
          <t>Captain Technocast</t>
        </is>
      </c>
      <c r="B4964" t="n">
        <v>540652</v>
      </c>
      <c r="C4964" t="inlineStr">
        <is>
          <t>CTCL</t>
        </is>
      </c>
    </row>
    <row r="4965">
      <c r="A4965" t="inlineStr">
        <is>
          <t>Franklin Lsg.&amp;Fin.</t>
        </is>
      </c>
      <c r="B4965" t="n">
        <v>539839</v>
      </c>
      <c r="C4965" t="inlineStr">
        <is>
          <t>FRANKLIN</t>
        </is>
      </c>
    </row>
    <row r="4966">
      <c r="A4966" t="inlineStr">
        <is>
          <t>Gala Global Products</t>
        </is>
      </c>
      <c r="B4966" t="n">
        <v>539228</v>
      </c>
      <c r="C4966" t="inlineStr">
        <is>
          <t>GGPL</t>
        </is>
      </c>
    </row>
    <row r="4967">
      <c r="A4967" t="inlineStr">
        <is>
          <t>Infobeans Tech.</t>
        </is>
      </c>
      <c r="B4967" t="n">
        <v>543644</v>
      </c>
      <c r="C4967" t="inlineStr">
        <is>
          <t>INFOBEAN</t>
        </is>
      </c>
    </row>
    <row r="4968">
      <c r="A4968" t="inlineStr">
        <is>
          <t>Manas Flour Mills</t>
        </is>
      </c>
    </row>
    <row r="4969">
      <c r="A4969" t="inlineStr">
        <is>
          <t>Marktesh Trading</t>
        </is>
      </c>
    </row>
    <row r="4970">
      <c r="A4970" t="inlineStr">
        <is>
          <t>Raghav Commercial</t>
        </is>
      </c>
    </row>
    <row r="4971">
      <c r="A4971" t="inlineStr">
        <is>
          <t>Sprayking</t>
        </is>
      </c>
      <c r="B4971" t="n">
        <v>540079</v>
      </c>
      <c r="C4971" t="inlineStr">
        <is>
          <t>SPRAYKING</t>
        </is>
      </c>
    </row>
    <row r="4972">
      <c r="A4972" t="inlineStr">
        <is>
          <t>Studds Accessories</t>
        </is>
      </c>
      <c r="B4972" t="n">
        <v>544599</v>
      </c>
      <c r="C4972" t="inlineStr">
        <is>
          <t>STUDDS</t>
        </is>
      </c>
    </row>
    <row r="4973">
      <c r="A4973" t="inlineStr">
        <is>
          <t>Tejnaksh Healthcare</t>
        </is>
      </c>
      <c r="B4973" t="n">
        <v>539428</v>
      </c>
      <c r="C4973" t="inlineStr">
        <is>
          <t>TEJNAKSH</t>
        </is>
      </c>
    </row>
    <row r="4974">
      <c r="A4974" t="inlineStr">
        <is>
          <t>Fratelli Vineyards</t>
        </is>
      </c>
      <c r="B4974" t="n">
        <v>541741</v>
      </c>
      <c r="C4974" t="inlineStr">
        <is>
          <t>FRATELLI</t>
        </is>
      </c>
    </row>
    <row r="4975">
      <c r="A4975" t="inlineStr">
        <is>
          <t>Tirupati Forge</t>
        </is>
      </c>
      <c r="C4975" t="inlineStr">
        <is>
          <t>TIRUPATIFL</t>
        </is>
      </c>
    </row>
    <row r="4976">
      <c r="A4976" t="inlineStr">
        <is>
          <t>Vishal Bearings</t>
        </is>
      </c>
      <c r="B4976" t="n">
        <v>539398</v>
      </c>
      <c r="C4976" t="inlineStr">
        <is>
          <t>VISHALBL</t>
        </is>
      </c>
    </row>
    <row r="4977">
      <c r="A4977" t="inlineStr">
        <is>
          <t>Yasho Industries</t>
        </is>
      </c>
      <c r="B4977" t="n">
        <v>541167</v>
      </c>
      <c r="C4977" t="inlineStr">
        <is>
          <t>YASHO</t>
        </is>
      </c>
    </row>
    <row r="4978">
      <c r="A4978" t="inlineStr">
        <is>
          <t>VB Industries</t>
        </is>
      </c>
      <c r="B4978" t="n">
        <v>539123</v>
      </c>
      <c r="C4978" t="inlineStr">
        <is>
          <t>VBIND</t>
        </is>
      </c>
    </row>
    <row r="4979">
      <c r="A4979" t="inlineStr">
        <is>
          <t>Arfin India</t>
        </is>
      </c>
      <c r="B4979" t="n">
        <v>539151</v>
      </c>
      <c r="C4979" t="inlineStr">
        <is>
          <t>ARFIN</t>
        </is>
      </c>
    </row>
    <row r="4980">
      <c r="A4980" t="inlineStr">
        <is>
          <t>Swagtam Tradg.&amp;Serv</t>
        </is>
      </c>
      <c r="B4980" t="n">
        <v>539406</v>
      </c>
      <c r="C4980" t="inlineStr">
        <is>
          <t>SWAGTAM</t>
        </is>
      </c>
    </row>
    <row r="4981">
      <c r="A4981" t="inlineStr">
        <is>
          <t>Garment Mantra Life</t>
        </is>
      </c>
      <c r="B4981" t="n">
        <v>539216</v>
      </c>
      <c r="C4981" t="inlineStr">
        <is>
          <t>GARMNTMNTR</t>
        </is>
      </c>
    </row>
    <row r="4982">
      <c r="A4982" t="inlineStr">
        <is>
          <t>Ambition Mica</t>
        </is>
      </c>
      <c r="B4982" t="n">
        <v>539223</v>
      </c>
      <c r="C4982" t="inlineStr">
        <is>
          <t>AMBITION</t>
        </is>
      </c>
    </row>
    <row r="4983">
      <c r="A4983" t="inlineStr">
        <is>
          <t>NETFNV20</t>
        </is>
      </c>
      <c r="C4983" t="inlineStr">
        <is>
          <t>NV20BEES</t>
        </is>
      </c>
    </row>
    <row r="4984">
      <c r="A4984" t="inlineStr">
        <is>
          <t>Mishka Exim</t>
        </is>
      </c>
      <c r="B4984" t="n">
        <v>539220</v>
      </c>
      <c r="C4984" t="inlineStr">
        <is>
          <t>MISHKA</t>
        </is>
      </c>
    </row>
    <row r="4985">
      <c r="A4985" t="inlineStr">
        <is>
          <t>Growington Ventures</t>
        </is>
      </c>
      <c r="B4985" t="n">
        <v>539222</v>
      </c>
      <c r="C4985" t="inlineStr">
        <is>
          <t>GROWINGTON</t>
        </is>
      </c>
    </row>
    <row r="4986">
      <c r="A4986" t="inlineStr">
        <is>
          <t>Rudra Global Infra</t>
        </is>
      </c>
      <c r="B4986" t="n">
        <v>539226</v>
      </c>
      <c r="C4986" t="inlineStr">
        <is>
          <t>RUDRA</t>
        </is>
      </c>
    </row>
    <row r="4987">
      <c r="A4987" t="inlineStr">
        <is>
          <t>GIR Natureview</t>
        </is>
      </c>
      <c r="C4987" t="inlineStr">
        <is>
          <t>GIRRESORTS</t>
        </is>
      </c>
    </row>
    <row r="4988">
      <c r="A4988" t="inlineStr">
        <is>
          <t>Loyal Equipments</t>
        </is>
      </c>
      <c r="B4988" t="n">
        <v>539227</v>
      </c>
      <c r="C4988" t="inlineStr">
        <is>
          <t>LOYAL</t>
        </is>
      </c>
    </row>
    <row r="4989">
      <c r="A4989" t="inlineStr">
        <is>
          <t>Aurum Proptech</t>
        </is>
      </c>
      <c r="B4989" t="n">
        <v>539289</v>
      </c>
      <c r="C4989" t="inlineStr">
        <is>
          <t>AURUM</t>
        </is>
      </c>
    </row>
    <row r="4990">
      <c r="A4990" t="inlineStr">
        <is>
          <t>Genomic Valley</t>
        </is>
      </c>
      <c r="B4990" t="n">
        <v>539206</v>
      </c>
      <c r="C4990" t="inlineStr">
        <is>
          <t>GVBL</t>
        </is>
      </c>
    </row>
    <row r="4991">
      <c r="A4991" t="inlineStr">
        <is>
          <t>Mohini Health&amp;Hygien</t>
        </is>
      </c>
      <c r="C4991" t="inlineStr">
        <is>
          <t>MHHL</t>
        </is>
      </c>
    </row>
    <row r="4992">
      <c r="A4992" t="inlineStr">
        <is>
          <t>Pecos Hotels</t>
        </is>
      </c>
      <c r="B4992" t="n">
        <v>539273</v>
      </c>
      <c r="C4992" t="inlineStr">
        <is>
          <t>PECOS</t>
        </is>
      </c>
    </row>
    <row r="4993">
      <c r="A4993" t="inlineStr">
        <is>
          <t>Jyotirgamya</t>
        </is>
      </c>
      <c r="B4993" t="n">
        <v>539246</v>
      </c>
      <c r="C4993" t="inlineStr">
        <is>
          <t>JEL</t>
        </is>
      </c>
    </row>
    <row r="4994">
      <c r="A4994" t="inlineStr">
        <is>
          <t>SETFNIFTY</t>
        </is>
      </c>
      <c r="B4994" t="n">
        <v>590138</v>
      </c>
      <c r="C4994" t="inlineStr">
        <is>
          <t>SETFNIF50</t>
        </is>
      </c>
    </row>
    <row r="4995">
      <c r="A4995" t="inlineStr">
        <is>
          <t>Mangalam Seeds</t>
        </is>
      </c>
      <c r="B4995" t="n">
        <v>539275</v>
      </c>
      <c r="C4995" t="inlineStr">
        <is>
          <t>MSL</t>
        </is>
      </c>
    </row>
    <row r="4996">
      <c r="A4996" t="inlineStr">
        <is>
          <t>Eiko Lifesciences</t>
        </is>
      </c>
      <c r="B4996" t="n">
        <v>540204</v>
      </c>
      <c r="C4996" t="inlineStr">
        <is>
          <t>EIKO</t>
        </is>
      </c>
    </row>
    <row r="4997">
      <c r="A4997" t="inlineStr">
        <is>
          <t>Antony Waste Hand</t>
        </is>
      </c>
      <c r="B4997" t="n">
        <v>543254</v>
      </c>
      <c r="C4997" t="inlineStr">
        <is>
          <t>AWHCL</t>
        </is>
      </c>
    </row>
    <row r="4998">
      <c r="A4998" t="inlineStr">
        <is>
          <t>Ganga Pharma.</t>
        </is>
      </c>
      <c r="B4998" t="n">
        <v>539680</v>
      </c>
      <c r="C4998" t="inlineStr">
        <is>
          <t>GANGAPHARM</t>
        </is>
      </c>
    </row>
    <row r="4999">
      <c r="A4999" t="inlineStr">
        <is>
          <t>Highway Infrast.</t>
        </is>
      </c>
      <c r="B4999" t="n">
        <v>544477</v>
      </c>
      <c r="C4999" t="inlineStr">
        <is>
          <t>HILINFRA</t>
        </is>
      </c>
    </row>
    <row r="5000">
      <c r="A5000" t="inlineStr">
        <is>
          <t>Hindcon Chemicals</t>
        </is>
      </c>
      <c r="C5000" t="inlineStr">
        <is>
          <t>HINDCON</t>
        </is>
      </c>
    </row>
    <row r="5001">
      <c r="A5001" t="inlineStr">
        <is>
          <t>Waaree Technologies</t>
        </is>
      </c>
      <c r="B5001" t="n">
        <v>539337</v>
      </c>
      <c r="C5001" t="inlineStr">
        <is>
          <t>WAAREE</t>
        </is>
      </c>
    </row>
    <row r="5002">
      <c r="A5002" t="inlineStr">
        <is>
          <t>Vikas Lifecare</t>
        </is>
      </c>
      <c r="B5002" t="n">
        <v>542655</v>
      </c>
      <c r="C5002" t="inlineStr">
        <is>
          <t>VIKASLIFE</t>
        </is>
      </c>
    </row>
    <row r="5003">
      <c r="A5003" t="inlineStr">
        <is>
          <t>Par Drugs &amp; Chem.</t>
        </is>
      </c>
      <c r="C5003" t="inlineStr">
        <is>
          <t>PAR</t>
        </is>
      </c>
    </row>
    <row r="5004">
      <c r="A5004" t="inlineStr">
        <is>
          <t>Pressman Properties</t>
        </is>
      </c>
    </row>
    <row r="5005">
      <c r="A5005" t="inlineStr">
        <is>
          <t>Shaival Reality</t>
        </is>
      </c>
      <c r="C5005" t="inlineStr">
        <is>
          <t>SHAIVAL</t>
        </is>
      </c>
    </row>
    <row r="5006">
      <c r="A5006" t="inlineStr">
        <is>
          <t>Naksh Precious Metal</t>
        </is>
      </c>
      <c r="B5006" t="n">
        <v>539402</v>
      </c>
      <c r="C5006" t="inlineStr">
        <is>
          <t>NAKSH</t>
        </is>
      </c>
    </row>
    <row r="5007">
      <c r="A5007" t="inlineStr">
        <is>
          <t>Zeal Aqua</t>
        </is>
      </c>
      <c r="B5007" t="n">
        <v>539963</v>
      </c>
      <c r="C5007" t="inlineStr">
        <is>
          <t>ZEAL</t>
        </is>
      </c>
    </row>
    <row r="5008">
      <c r="A5008" t="inlineStr">
        <is>
          <t>Samsrita Labs</t>
        </is>
      </c>
      <c r="B5008" t="n">
        <v>539267</v>
      </c>
      <c r="C5008" t="inlineStr">
        <is>
          <t>SAMSRITA</t>
        </is>
      </c>
    </row>
    <row r="5009">
      <c r="A5009" t="inlineStr">
        <is>
          <t>Elitecon Internation</t>
        </is>
      </c>
      <c r="B5009" t="n">
        <v>539533</v>
      </c>
      <c r="C5009" t="inlineStr">
        <is>
          <t>ELITECON</t>
        </is>
      </c>
    </row>
    <row r="5010">
      <c r="A5010" t="inlineStr">
        <is>
          <t>Universal Auto Found</t>
        </is>
      </c>
      <c r="B5010" t="n">
        <v>539314</v>
      </c>
      <c r="C5010" t="inlineStr">
        <is>
          <t>UNIAUTO</t>
        </is>
      </c>
    </row>
    <row r="5011">
      <c r="A5011" t="inlineStr">
        <is>
          <t>Thinkink Picturez</t>
        </is>
      </c>
      <c r="B5011" t="n">
        <v>539310</v>
      </c>
      <c r="C5011" t="inlineStr">
        <is>
          <t>THINKINK</t>
        </is>
      </c>
    </row>
    <row r="5012">
      <c r="A5012" t="inlineStr">
        <is>
          <t>UTISENSETF</t>
        </is>
      </c>
      <c r="B5012" t="n">
        <v>539312</v>
      </c>
      <c r="C5012" t="inlineStr">
        <is>
          <t>UTISENSETF</t>
        </is>
      </c>
    </row>
    <row r="5013">
      <c r="A5013" t="inlineStr">
        <is>
          <t>UTINIFTETF</t>
        </is>
      </c>
      <c r="B5013" t="n">
        <v>539313</v>
      </c>
      <c r="C5013" t="inlineStr">
        <is>
          <t>UTINIFTETF</t>
        </is>
      </c>
    </row>
    <row r="5014">
      <c r="A5014" t="inlineStr">
        <is>
          <t>Ahimsa Industries</t>
        </is>
      </c>
      <c r="C5014" t="inlineStr">
        <is>
          <t>AHIMSA</t>
        </is>
      </c>
    </row>
    <row r="5015">
      <c r="A5015" t="inlineStr">
        <is>
          <t>Bella Casa Fashion</t>
        </is>
      </c>
      <c r="B5015" t="n">
        <v>539399</v>
      </c>
      <c r="C5015" t="inlineStr">
        <is>
          <t>BELLACASA</t>
        </is>
      </c>
    </row>
    <row r="5016">
      <c r="A5016" t="inlineStr">
        <is>
          <t>Patdiam Jewellery</t>
        </is>
      </c>
      <c r="B5016" t="n">
        <v>539401</v>
      </c>
      <c r="C5016" t="inlineStr">
        <is>
          <t>PJL</t>
        </is>
      </c>
    </row>
    <row r="5017">
      <c r="A5017" t="inlineStr">
        <is>
          <t>Pritika Auto Industr</t>
        </is>
      </c>
      <c r="B5017" t="n">
        <v>539359</v>
      </c>
      <c r="C5017" t="inlineStr">
        <is>
          <t>PRITIKAUTO</t>
        </is>
      </c>
    </row>
    <row r="5018">
      <c r="A5018" t="inlineStr">
        <is>
          <t>IDFC First Bank</t>
        </is>
      </c>
      <c r="B5018" t="n">
        <v>539437</v>
      </c>
      <c r="C5018" t="inlineStr">
        <is>
          <t>IDFCFIRSTB</t>
        </is>
      </c>
    </row>
    <row r="5019">
      <c r="A5019" t="inlineStr">
        <is>
          <t>Decorous Invest</t>
        </is>
      </c>
      <c r="B5019" t="n">
        <v>539405</v>
      </c>
      <c r="C5019" t="inlineStr">
        <is>
          <t>DITCO</t>
        </is>
      </c>
    </row>
    <row r="5020">
      <c r="A5020" t="inlineStr">
        <is>
          <t>Generic Eng. &amp; Const</t>
        </is>
      </c>
      <c r="B5020" t="n">
        <v>539407</v>
      </c>
      <c r="C5020" t="inlineStr">
        <is>
          <t>GENCON</t>
        </is>
      </c>
    </row>
    <row r="5021">
      <c r="A5021" t="inlineStr">
        <is>
          <t>Muzali Arts</t>
        </is>
      </c>
      <c r="B5021" t="n">
        <v>539410</v>
      </c>
      <c r="C5021" t="inlineStr">
        <is>
          <t>MUZALI</t>
        </is>
      </c>
    </row>
    <row r="5022">
      <c r="A5022" t="inlineStr">
        <is>
          <t>Ecofinity Atomix</t>
        </is>
      </c>
      <c r="B5022" t="n">
        <v>539455</v>
      </c>
      <c r="C5022" t="inlineStr">
        <is>
          <t>ARYAVAN</t>
        </is>
      </c>
    </row>
    <row r="5023">
      <c r="A5023" t="inlineStr">
        <is>
          <t>Panorama Studios Int</t>
        </is>
      </c>
      <c r="B5023" t="n">
        <v>539469</v>
      </c>
      <c r="C5023" t="inlineStr">
        <is>
          <t>PANORAMA</t>
        </is>
      </c>
    </row>
    <row r="5024">
      <c r="A5024" t="inlineStr">
        <is>
          <t>Navigant Corp.Adv</t>
        </is>
      </c>
      <c r="B5024" t="n">
        <v>539521</v>
      </c>
      <c r="C5024" t="inlineStr">
        <is>
          <t>NAVIGANT</t>
        </is>
      </c>
    </row>
    <row r="5025">
      <c r="A5025" t="inlineStr">
        <is>
          <t>LICNETFN50</t>
        </is>
      </c>
      <c r="B5025" t="n">
        <v>539480</v>
      </c>
      <c r="C5025" t="inlineStr">
        <is>
          <t>LICNETFN50</t>
        </is>
      </c>
    </row>
    <row r="5026">
      <c r="A5026" t="inlineStr">
        <is>
          <t>LICNETFSEN</t>
        </is>
      </c>
      <c r="B5026" t="n">
        <v>539487</v>
      </c>
      <c r="C5026" t="inlineStr">
        <is>
          <t>LICNETFSEN</t>
        </is>
      </c>
    </row>
    <row r="5027">
      <c r="A5027" t="inlineStr">
        <is>
          <t>Geetanjali Credit</t>
        </is>
      </c>
      <c r="B5027" t="n">
        <v>539486</v>
      </c>
      <c r="C5027" t="inlineStr">
        <is>
          <t>GEETANJ</t>
        </is>
      </c>
    </row>
    <row r="5028">
      <c r="A5028" t="inlineStr">
        <is>
          <t>KOTAKNV20</t>
        </is>
      </c>
      <c r="C5028" t="inlineStr">
        <is>
          <t>NV20</t>
        </is>
      </c>
    </row>
    <row r="5029">
      <c r="A5029" t="inlineStr">
        <is>
          <t>Rajkot Investment</t>
        </is>
      </c>
      <c r="B5029" t="n">
        <v>539495</v>
      </c>
      <c r="C5029" t="inlineStr">
        <is>
          <t>RAJKOTINV</t>
        </is>
      </c>
    </row>
    <row r="5030">
      <c r="A5030" t="inlineStr">
        <is>
          <t>Suncare Traders</t>
        </is>
      </c>
      <c r="B5030" t="n">
        <v>539526</v>
      </c>
      <c r="C5030" t="inlineStr">
        <is>
          <t>SCTL</t>
        </is>
      </c>
    </row>
    <row r="5031">
      <c r="A5031" t="inlineStr">
        <is>
          <t>HDFCNIFTY</t>
        </is>
      </c>
      <c r="B5031" t="n">
        <v>539516</v>
      </c>
      <c r="C5031" t="inlineStr">
        <is>
          <t>HDFCNIFTY</t>
        </is>
      </c>
    </row>
    <row r="5032">
      <c r="A5032" t="inlineStr">
        <is>
          <t>HDFCSENSEX</t>
        </is>
      </c>
      <c r="B5032" t="n">
        <v>539517</v>
      </c>
      <c r="C5032" t="inlineStr">
        <is>
          <t>HDFCSENSEX</t>
        </is>
      </c>
    </row>
    <row r="5033">
      <c r="A5033" t="inlineStr">
        <is>
          <t>Sattva Sukun Lifecar</t>
        </is>
      </c>
      <c r="B5033" t="n">
        <v>539519</v>
      </c>
      <c r="C5033" t="inlineStr">
        <is>
          <t>SATTVASUKU</t>
        </is>
      </c>
    </row>
    <row r="5034">
      <c r="A5034" t="inlineStr">
        <is>
          <t>GVP Infotech</t>
        </is>
      </c>
      <c r="C5034" t="inlineStr">
        <is>
          <t>GVPTECH</t>
        </is>
      </c>
    </row>
    <row r="5035">
      <c r="A5035" t="inlineStr">
        <is>
          <t>Apoorva Leasing</t>
        </is>
      </c>
      <c r="B5035" t="n">
        <v>539545</v>
      </c>
      <c r="C5035" t="inlineStr">
        <is>
          <t>APOORVA</t>
        </is>
      </c>
    </row>
    <row r="5036">
      <c r="A5036" t="inlineStr">
        <is>
          <t>Bandhan Bank</t>
        </is>
      </c>
      <c r="B5036" t="n">
        <v>541153</v>
      </c>
      <c r="C5036" t="inlineStr">
        <is>
          <t>BANDHANBNK</t>
        </is>
      </c>
    </row>
    <row r="5037">
      <c r="A5037" t="inlineStr">
        <is>
          <t>Shivansh Finserve</t>
        </is>
      </c>
      <c r="B5037" t="n">
        <v>539593</v>
      </c>
      <c r="C5037" t="inlineStr">
        <is>
          <t>SHIVA</t>
        </is>
      </c>
    </row>
    <row r="5038">
      <c r="A5038" t="inlineStr">
        <is>
          <t>Mishtann Foods</t>
        </is>
      </c>
      <c r="B5038" t="n">
        <v>539594</v>
      </c>
      <c r="C5038" t="inlineStr">
        <is>
          <t>MISHTANN</t>
        </is>
      </c>
    </row>
    <row r="5039">
      <c r="A5039" t="inlineStr">
        <is>
          <t>Sharanam Infra</t>
        </is>
      </c>
      <c r="B5039" t="n">
        <v>539584</v>
      </c>
      <c r="C5039" t="inlineStr">
        <is>
          <t>SIPTL</t>
        </is>
      </c>
    </row>
    <row r="5040">
      <c r="A5040" t="inlineStr">
        <is>
          <t>Delta Industrial</t>
        </is>
      </c>
      <c r="B5040" t="n">
        <v>539596</v>
      </c>
      <c r="C5040" t="inlineStr">
        <is>
          <t>DELTA</t>
        </is>
      </c>
    </row>
    <row r="5041">
      <c r="A5041" t="inlineStr">
        <is>
          <t>Blue Cloud Softech</t>
        </is>
      </c>
      <c r="B5041" t="n">
        <v>539607</v>
      </c>
      <c r="C5041" t="inlineStr">
        <is>
          <t>BLUECLOUDS</t>
        </is>
      </c>
    </row>
    <row r="5042">
      <c r="A5042" t="inlineStr">
        <is>
          <t>Vikram Kamats Hospit</t>
        </is>
      </c>
      <c r="B5042" t="n">
        <v>539659</v>
      </c>
      <c r="C5042" t="inlineStr">
        <is>
          <t>KAMATS</t>
        </is>
      </c>
    </row>
    <row r="5043">
      <c r="A5043" t="inlineStr">
        <is>
          <t>BCL Enterprises</t>
        </is>
      </c>
      <c r="B5043" t="n">
        <v>539621</v>
      </c>
      <c r="C5043" t="inlineStr">
        <is>
          <t>BCLENTERPR</t>
        </is>
      </c>
    </row>
    <row r="5044">
      <c r="A5044" t="inlineStr">
        <is>
          <t>Mobavenue Ai Tech</t>
        </is>
      </c>
      <c r="B5044" t="n">
        <v>539682</v>
      </c>
      <c r="C5044" t="inlineStr">
        <is>
          <t>LUCENT</t>
        </is>
      </c>
    </row>
    <row r="5045">
      <c r="A5045" t="inlineStr">
        <is>
          <t>KP Energy</t>
        </is>
      </c>
      <c r="B5045" t="n">
        <v>539686</v>
      </c>
      <c r="C5045" t="inlineStr">
        <is>
          <t>KPEL</t>
        </is>
      </c>
    </row>
    <row r="5046">
      <c r="A5046" t="inlineStr">
        <is>
          <t>Pudumjee Paper</t>
        </is>
      </c>
      <c r="B5046" t="n">
        <v>539785</v>
      </c>
      <c r="C5046" t="inlineStr">
        <is>
          <t>PDMJEPAPER</t>
        </is>
      </c>
    </row>
    <row r="5047">
      <c r="A5047" t="inlineStr">
        <is>
          <t>ACE Men Engg Works</t>
        </is>
      </c>
      <c r="B5047" t="n">
        <v>539661</v>
      </c>
      <c r="C5047" t="inlineStr">
        <is>
          <t>ACEMEN</t>
        </is>
      </c>
    </row>
    <row r="5048">
      <c r="A5048" t="inlineStr">
        <is>
          <t>Kapil Raj Finance</t>
        </is>
      </c>
      <c r="B5048" t="n">
        <v>539679</v>
      </c>
      <c r="C5048" t="inlineStr">
        <is>
          <t>KAPILRAJ</t>
        </is>
      </c>
    </row>
    <row r="5049">
      <c r="A5049" t="inlineStr">
        <is>
          <t>Radhagobind Comm</t>
        </is>
      </c>
      <c r="B5049" t="n">
        <v>539673</v>
      </c>
      <c r="C5049" t="inlineStr">
        <is>
          <t>RCL</t>
        </is>
      </c>
    </row>
    <row r="5050">
      <c r="A5050" t="inlineStr">
        <is>
          <t>Hiliks Technologies</t>
        </is>
      </c>
      <c r="B5050" t="n">
        <v>539697</v>
      </c>
      <c r="C5050" t="inlineStr">
        <is>
          <t>HILIKS</t>
        </is>
      </c>
    </row>
    <row r="5051">
      <c r="A5051" t="inlineStr">
        <is>
          <t>Wealth First Port</t>
        </is>
      </c>
      <c r="B5051" t="n">
        <v>544536</v>
      </c>
      <c r="C5051" t="inlineStr">
        <is>
          <t>WEALTH</t>
        </is>
      </c>
    </row>
    <row r="5052">
      <c r="A5052" t="inlineStr">
        <is>
          <t>Relicab Cable</t>
        </is>
      </c>
      <c r="B5052" t="n">
        <v>539760</v>
      </c>
      <c r="C5052" t="inlineStr">
        <is>
          <t>RELICAB</t>
        </is>
      </c>
    </row>
    <row r="5053">
      <c r="A5053" t="inlineStr">
        <is>
          <t>Gokul Agro Resources</t>
        </is>
      </c>
      <c r="B5053" t="n">
        <v>539725</v>
      </c>
      <c r="C5053" t="inlineStr">
        <is>
          <t>GOKULAGRO</t>
        </is>
      </c>
    </row>
    <row r="5054">
      <c r="A5054" t="inlineStr">
        <is>
          <t>Khemani Distributors</t>
        </is>
      </c>
      <c r="B5054" t="n">
        <v>539788</v>
      </c>
      <c r="C5054" t="inlineStr">
        <is>
          <t>KDML</t>
        </is>
      </c>
    </row>
    <row r="5055">
      <c r="A5055" t="inlineStr">
        <is>
          <t>CHD Chemicals</t>
        </is>
      </c>
      <c r="B5055" t="n">
        <v>539800</v>
      </c>
      <c r="C5055" t="inlineStr">
        <is>
          <t>CHDCHEM</t>
        </is>
      </c>
    </row>
    <row r="5056">
      <c r="A5056" t="inlineStr">
        <is>
          <t>Umiya Tube</t>
        </is>
      </c>
      <c r="B5056" t="n">
        <v>539798</v>
      </c>
      <c r="C5056" t="inlineStr">
        <is>
          <t>UMIYA</t>
        </is>
      </c>
    </row>
    <row r="5057">
      <c r="A5057" t="inlineStr">
        <is>
          <t>Vantage Knowledge</t>
        </is>
      </c>
      <c r="B5057" t="n">
        <v>539761</v>
      </c>
      <c r="C5057" t="inlineStr">
        <is>
          <t>VKAL</t>
        </is>
      </c>
    </row>
    <row r="5058">
      <c r="A5058" t="inlineStr">
        <is>
          <t>LICNFNHGP</t>
        </is>
      </c>
      <c r="B5058" t="n">
        <v>539784</v>
      </c>
      <c r="C5058" t="inlineStr">
        <is>
          <t>LICNFNHGP</t>
        </is>
      </c>
    </row>
    <row r="5059">
      <c r="A5059" t="inlineStr">
        <is>
          <t>Nintec Systems</t>
        </is>
      </c>
      <c r="B5059" t="n">
        <v>539843</v>
      </c>
      <c r="C5059" t="inlineStr">
        <is>
          <t>NINSYS</t>
        </is>
      </c>
    </row>
    <row r="5060">
      <c r="A5060" t="inlineStr">
        <is>
          <t>Bigbloc Construction</t>
        </is>
      </c>
      <c r="B5060" t="n">
        <v>540061</v>
      </c>
      <c r="C5060" t="inlineStr">
        <is>
          <t>BIGBLOC</t>
        </is>
      </c>
    </row>
    <row r="5061">
      <c r="A5061" t="inlineStr">
        <is>
          <t>Raghav Productivity</t>
        </is>
      </c>
      <c r="B5061" t="n">
        <v>539837</v>
      </c>
      <c r="C5061" t="inlineStr">
        <is>
          <t>RPEL</t>
        </is>
      </c>
    </row>
    <row r="5062">
      <c r="A5062" t="inlineStr">
        <is>
          <t>Le Lavoir</t>
        </is>
      </c>
      <c r="B5062" t="n">
        <v>539814</v>
      </c>
      <c r="C5062" t="inlineStr">
        <is>
          <t>LELAVOIR</t>
        </is>
      </c>
    </row>
    <row r="5063">
      <c r="A5063" t="inlineStr">
        <is>
          <t>Crompt.Greaves Cons.</t>
        </is>
      </c>
      <c r="B5063" t="n">
        <v>539876</v>
      </c>
      <c r="C5063" t="inlineStr">
        <is>
          <t>CROMPTON</t>
        </is>
      </c>
    </row>
    <row r="5064">
      <c r="A5064" t="inlineStr">
        <is>
          <t>Balgopal Commercial</t>
        </is>
      </c>
      <c r="B5064" t="n">
        <v>539834</v>
      </c>
      <c r="C5064" t="inlineStr">
        <is>
          <t>BALGOPAL</t>
        </is>
      </c>
    </row>
    <row r="5065">
      <c r="A5065" t="inlineStr">
        <is>
          <t>Darshan Orna</t>
        </is>
      </c>
      <c r="B5065" t="n">
        <v>539884</v>
      </c>
      <c r="C5065" t="inlineStr">
        <is>
          <t>DARSHANORNA</t>
        </is>
      </c>
    </row>
    <row r="5066">
      <c r="A5066" t="inlineStr">
        <is>
          <t>Mewar Hi-Tech</t>
        </is>
      </c>
      <c r="B5066" t="n">
        <v>540150</v>
      </c>
      <c r="C5066" t="inlineStr">
        <is>
          <t>MHEL</t>
        </is>
      </c>
    </row>
    <row r="5067">
      <c r="A5067" t="inlineStr">
        <is>
          <t>Shanti Educational</t>
        </is>
      </c>
      <c r="B5067" t="n">
        <v>539921</v>
      </c>
      <c r="C5067" t="inlineStr">
        <is>
          <t>SEIL</t>
        </is>
      </c>
    </row>
    <row r="5068">
      <c r="A5068" t="inlineStr">
        <is>
          <t>Halder Venture</t>
        </is>
      </c>
      <c r="B5068" t="n">
        <v>539854</v>
      </c>
      <c r="C5068" t="inlineStr">
        <is>
          <t>HALDER</t>
        </is>
      </c>
    </row>
    <row r="5069">
      <c r="A5069" t="inlineStr">
        <is>
          <t>Sagardeep Alloys</t>
        </is>
      </c>
      <c r="C5069" t="inlineStr">
        <is>
          <t>SAGARDEEP</t>
        </is>
      </c>
    </row>
    <row r="5070">
      <c r="A5070" t="inlineStr">
        <is>
          <t>United Polyfab Guj.</t>
        </is>
      </c>
      <c r="C5070" t="inlineStr">
        <is>
          <t>UNITEDPOLY</t>
        </is>
      </c>
    </row>
    <row r="5071">
      <c r="A5071" t="inlineStr">
        <is>
          <t>Dalmia Indl. Dev</t>
        </is>
      </c>
      <c r="B5071" t="n">
        <v>539900</v>
      </c>
      <c r="C5071" t="inlineStr">
        <is>
          <t>DIDL</t>
        </is>
      </c>
    </row>
    <row r="5072">
      <c r="A5072" t="inlineStr">
        <is>
          <t>EQ30</t>
        </is>
      </c>
      <c r="C5072" t="inlineStr">
        <is>
          <t>EQ30</t>
        </is>
      </c>
    </row>
    <row r="5073">
      <c r="A5073" t="inlineStr">
        <is>
          <t>Kwality Pharma</t>
        </is>
      </c>
      <c r="B5073" t="n">
        <v>539997</v>
      </c>
      <c r="C5073" t="inlineStr">
        <is>
          <t>KPL</t>
        </is>
      </c>
    </row>
    <row r="5074">
      <c r="A5074" t="inlineStr">
        <is>
          <t>Shiva Granito Export</t>
        </is>
      </c>
      <c r="B5074" t="n">
        <v>540072</v>
      </c>
      <c r="C5074" t="inlineStr">
        <is>
          <t>SHIVAEXPO</t>
        </is>
      </c>
    </row>
    <row r="5075">
      <c r="A5075" t="inlineStr">
        <is>
          <t>Titaanium Ten Ente</t>
        </is>
      </c>
      <c r="B5075" t="n">
        <v>539985</v>
      </c>
      <c r="C5075" t="inlineStr">
        <is>
          <t>TITAANIUM</t>
        </is>
      </c>
    </row>
    <row r="5076">
      <c r="A5076" t="inlineStr">
        <is>
          <t>BLS Internatl.Serv</t>
        </is>
      </c>
      <c r="B5076" t="n">
        <v>540073</v>
      </c>
      <c r="C5076" t="inlineStr">
        <is>
          <t>BLS</t>
        </is>
      </c>
    </row>
    <row r="5077">
      <c r="A5077" t="inlineStr">
        <is>
          <t>SETF10GILT</t>
        </is>
      </c>
      <c r="C5077" t="inlineStr">
        <is>
          <t>SETF10GILT</t>
        </is>
      </c>
    </row>
    <row r="5078">
      <c r="A5078" t="inlineStr">
        <is>
          <t>VALUEIETF</t>
        </is>
      </c>
      <c r="B5078" t="n">
        <v>539945</v>
      </c>
      <c r="C5078" t="inlineStr">
        <is>
          <t>NV20IETF</t>
        </is>
      </c>
    </row>
    <row r="5079">
      <c r="A5079" t="inlineStr">
        <is>
          <t>Bazel International</t>
        </is>
      </c>
      <c r="B5079" t="n">
        <v>539946</v>
      </c>
      <c r="C5079" t="inlineStr">
        <is>
          <t>BAZELINTER</t>
        </is>
      </c>
    </row>
    <row r="5080">
      <c r="A5080" t="inlineStr">
        <is>
          <t>Prime Fresh</t>
        </is>
      </c>
      <c r="B5080" t="n">
        <v>540404</v>
      </c>
      <c r="C5080" t="inlineStr">
        <is>
          <t>PRIMEFRESH</t>
        </is>
      </c>
    </row>
    <row r="5081">
      <c r="A5081" t="inlineStr">
        <is>
          <t>Diksat Transworld</t>
        </is>
      </c>
      <c r="B5081" t="n">
        <v>540151</v>
      </c>
      <c r="C5081" t="inlineStr">
        <is>
          <t>DIKSAT</t>
        </is>
      </c>
    </row>
    <row r="5082">
      <c r="A5082" t="inlineStr">
        <is>
          <t>KKV Agro Powers</t>
        </is>
      </c>
      <c r="C5082" t="inlineStr">
        <is>
          <t>KKVAPOW</t>
        </is>
      </c>
    </row>
    <row r="5083">
      <c r="A5083" t="inlineStr">
        <is>
          <t>Advance Syntex</t>
        </is>
      </c>
      <c r="B5083" t="n">
        <v>539982</v>
      </c>
      <c r="C5083" t="inlineStr">
        <is>
          <t>ASYL</t>
        </is>
      </c>
    </row>
    <row r="5084">
      <c r="A5084" t="inlineStr">
        <is>
          <t>TAAL Tech</t>
        </is>
      </c>
      <c r="B5084" t="n">
        <v>539956</v>
      </c>
      <c r="C5084" t="inlineStr">
        <is>
          <t>TAALENT</t>
        </is>
      </c>
    </row>
    <row r="5085">
      <c r="A5085" t="inlineStr">
        <is>
          <t>MIDSELIETF</t>
        </is>
      </c>
      <c r="B5085" t="n">
        <v>539980</v>
      </c>
      <c r="C5085" t="inlineStr">
        <is>
          <t>MIDSELIETF</t>
        </is>
      </c>
    </row>
    <row r="5086">
      <c r="A5086" t="inlineStr">
        <is>
          <t>Digjam</t>
        </is>
      </c>
      <c r="B5086" t="n">
        <v>539979</v>
      </c>
      <c r="C5086" t="inlineStr">
        <is>
          <t>DIGJAMLMTD</t>
        </is>
      </c>
    </row>
    <row r="5087">
      <c r="A5087" t="inlineStr">
        <is>
          <t>Lloyds Engr Works</t>
        </is>
      </c>
      <c r="B5087" t="n">
        <v>539992</v>
      </c>
      <c r="C5087" t="inlineStr">
        <is>
          <t>LLOYDSENGG</t>
        </is>
      </c>
    </row>
    <row r="5088">
      <c r="A5088" t="inlineStr">
        <is>
          <t>Confidence Futurist.</t>
        </is>
      </c>
      <c r="B5088" t="n">
        <v>539991</v>
      </c>
      <c r="C5088" t="inlineStr">
        <is>
          <t>CFEL</t>
        </is>
      </c>
    </row>
    <row r="5089">
      <c r="A5089" t="inlineStr">
        <is>
          <t>East West Freight</t>
        </is>
      </c>
      <c r="B5089" t="n">
        <v>540006</v>
      </c>
      <c r="C5089" t="inlineStr">
        <is>
          <t>EASTWEST</t>
        </is>
      </c>
    </row>
    <row r="5090">
      <c r="A5090" t="inlineStr">
        <is>
          <t>BSLSENETFG</t>
        </is>
      </c>
      <c r="B5090" t="n">
        <v>540008</v>
      </c>
      <c r="C5090" t="inlineStr">
        <is>
          <t>BSLSENETFG</t>
        </is>
      </c>
    </row>
    <row r="5091">
      <c r="A5091" t="inlineStr">
        <is>
          <t>Mitsu Chem Plast</t>
        </is>
      </c>
      <c r="B5091" t="n">
        <v>540078</v>
      </c>
      <c r="C5091" t="inlineStr">
        <is>
          <t>MITSU</t>
        </is>
      </c>
    </row>
    <row r="5092">
      <c r="A5092" t="inlineStr">
        <is>
          <t>Ladam Affordable</t>
        </is>
      </c>
      <c r="B5092" t="n">
        <v>540026</v>
      </c>
      <c r="C5092" t="inlineStr">
        <is>
          <t>LAHL</t>
        </is>
      </c>
    </row>
    <row r="5093">
      <c r="A5093" t="inlineStr">
        <is>
          <t>Radhika Jewel</t>
        </is>
      </c>
      <c r="B5093" t="n">
        <v>540125</v>
      </c>
      <c r="C5093" t="inlineStr">
        <is>
          <t>RADHIKAJWE</t>
        </is>
      </c>
    </row>
    <row r="5094">
      <c r="A5094" t="inlineStr">
        <is>
          <t>Gujarat Hy-Spin</t>
        </is>
      </c>
      <c r="B5094" t="n">
        <v>540938</v>
      </c>
      <c r="C5094" t="inlineStr">
        <is>
          <t>GUJHYSPIN</t>
        </is>
      </c>
    </row>
    <row r="5095">
      <c r="A5095" t="inlineStr">
        <is>
          <t>H.G. Infra Engg.</t>
        </is>
      </c>
      <c r="B5095" t="n">
        <v>541019</v>
      </c>
      <c r="C5095" t="inlineStr">
        <is>
          <t>HGINFRA</t>
        </is>
      </c>
    </row>
    <row r="5096">
      <c r="A5096" t="inlineStr">
        <is>
          <t>Golden Crest</t>
        </is>
      </c>
      <c r="B5096" t="n">
        <v>540062</v>
      </c>
      <c r="C5096" t="inlineStr">
        <is>
          <t>GOLDENCREST</t>
        </is>
      </c>
    </row>
    <row r="5097">
      <c r="A5097" t="inlineStr">
        <is>
          <t>Aditya Consumer</t>
        </is>
      </c>
      <c r="B5097" t="n">
        <v>540146</v>
      </c>
      <c r="C5097" t="inlineStr">
        <is>
          <t>ACML</t>
        </is>
      </c>
    </row>
    <row r="5098">
      <c r="A5098" t="inlineStr">
        <is>
          <t>Dhatre Udyog</t>
        </is>
      </c>
      <c r="B5098" t="n">
        <v>540080</v>
      </c>
      <c r="C5098" t="inlineStr">
        <is>
          <t>DHATRE</t>
        </is>
      </c>
    </row>
    <row r="5099">
      <c r="A5099" t="inlineStr">
        <is>
          <t>Veeram Securities</t>
        </is>
      </c>
      <c r="B5099" t="n">
        <v>540252</v>
      </c>
      <c r="C5099" t="inlineStr">
        <is>
          <t>VSL</t>
        </is>
      </c>
    </row>
    <row r="5100">
      <c r="A5100" t="inlineStr">
        <is>
          <t>Shashijit Infra</t>
        </is>
      </c>
      <c r="B5100" t="n">
        <v>540147</v>
      </c>
      <c r="C5100" t="inlineStr">
        <is>
          <t>SHASHIJIT</t>
        </is>
      </c>
    </row>
    <row r="5101">
      <c r="A5101" t="inlineStr">
        <is>
          <t>Crown Lifters</t>
        </is>
      </c>
      <c r="C5101" t="inlineStr">
        <is>
          <t>CROWN</t>
        </is>
      </c>
    </row>
    <row r="5102">
      <c r="A5102" t="inlineStr">
        <is>
          <t>SAB Events &amp; Governa</t>
        </is>
      </c>
      <c r="B5102" t="n">
        <v>540081</v>
      </c>
      <c r="C5102" t="inlineStr">
        <is>
          <t>SABEVENTS</t>
        </is>
      </c>
    </row>
    <row r="5103">
      <c r="A5103" t="inlineStr">
        <is>
          <t>Bindal Exports</t>
        </is>
      </c>
      <c r="B5103" t="n">
        <v>540148</v>
      </c>
      <c r="C5103" t="inlineStr">
        <is>
          <t>BINDALEXPO</t>
        </is>
      </c>
    </row>
    <row r="5104">
      <c r="A5104" t="inlineStr">
        <is>
          <t>AVSL Industries</t>
        </is>
      </c>
      <c r="C5104" t="inlineStr">
        <is>
          <t>AVSL</t>
        </is>
      </c>
    </row>
    <row r="5105">
      <c r="A5105" t="inlineStr">
        <is>
          <t>RMC Switch</t>
        </is>
      </c>
      <c r="B5105" t="n">
        <v>540358</v>
      </c>
      <c r="C5105" t="inlineStr">
        <is>
          <t>RMC</t>
        </is>
      </c>
    </row>
    <row r="5106">
      <c r="A5106" t="inlineStr">
        <is>
          <t>Tiaan Consumer</t>
        </is>
      </c>
      <c r="B5106" t="n">
        <v>540108</v>
      </c>
      <c r="C5106" t="inlineStr">
        <is>
          <t>TIAANC</t>
        </is>
      </c>
    </row>
    <row r="5107">
      <c r="A5107" t="inlineStr">
        <is>
          <t>Sakar Healthcare</t>
        </is>
      </c>
      <c r="C5107" t="inlineStr">
        <is>
          <t>SAKAR</t>
        </is>
      </c>
    </row>
    <row r="5108">
      <c r="A5108" t="inlineStr">
        <is>
          <t>Gretex Ind</t>
        </is>
      </c>
      <c r="C5108" t="inlineStr">
        <is>
          <t>GRETEX</t>
        </is>
      </c>
    </row>
    <row r="5109">
      <c r="A5109" t="inlineStr">
        <is>
          <t>Jet Knit</t>
        </is>
      </c>
      <c r="C5109" t="inlineStr">
        <is>
          <t>JETKNIT</t>
        </is>
      </c>
    </row>
    <row r="5110">
      <c r="A5110" t="inlineStr">
        <is>
          <t>Globe International</t>
        </is>
      </c>
      <c r="C5110" t="inlineStr">
        <is>
          <t>GICL</t>
        </is>
      </c>
    </row>
    <row r="5111">
      <c r="A5111" t="inlineStr">
        <is>
          <t>Sabrimala Industries</t>
        </is>
      </c>
      <c r="B5111" t="n">
        <v>540132</v>
      </c>
      <c r="C5111" t="inlineStr">
        <is>
          <t>SIIL</t>
        </is>
      </c>
    </row>
    <row r="5112">
      <c r="A5112" t="inlineStr">
        <is>
          <t>Nandani Creation</t>
        </is>
      </c>
      <c r="C5112" t="inlineStr">
        <is>
          <t>JAIPURKURT</t>
        </is>
      </c>
    </row>
    <row r="5113">
      <c r="A5113" t="inlineStr">
        <is>
          <t>Alcokraft Distiller.</t>
        </is>
      </c>
      <c r="C5113" t="inlineStr">
        <is>
          <t>ALCODIS</t>
        </is>
      </c>
    </row>
    <row r="5114">
      <c r="A5114" t="inlineStr">
        <is>
          <t>Pansari Developers</t>
        </is>
      </c>
      <c r="C5114" t="inlineStr">
        <is>
          <t>PANSARI</t>
        </is>
      </c>
    </row>
    <row r="5115">
      <c r="A5115" t="inlineStr">
        <is>
          <t>Dhanuka Realty</t>
        </is>
      </c>
      <c r="C5115" t="inlineStr">
        <is>
          <t>DRL</t>
        </is>
      </c>
    </row>
    <row r="5116">
      <c r="A5116" t="inlineStr">
        <is>
          <t>Art Nirman</t>
        </is>
      </c>
      <c r="C5116" t="inlineStr">
        <is>
          <t>ARTNIRMAN</t>
        </is>
      </c>
    </row>
    <row r="5117">
      <c r="A5117" t="inlineStr">
        <is>
          <t>Aditya Vision</t>
        </is>
      </c>
      <c r="B5117" t="n">
        <v>540205</v>
      </c>
      <c r="C5117" t="inlineStr">
        <is>
          <t>AVL</t>
        </is>
      </c>
    </row>
    <row r="5118">
      <c r="A5118" t="inlineStr">
        <is>
          <t>Tanvi Foods</t>
        </is>
      </c>
      <c r="B5118" t="n">
        <v>540332</v>
      </c>
      <c r="C5118" t="inlineStr">
        <is>
          <t>TANVI</t>
        </is>
      </c>
    </row>
    <row r="5119">
      <c r="A5119" t="inlineStr">
        <is>
          <t>KMS Medisurgi</t>
        </is>
      </c>
      <c r="B5119" t="n">
        <v>540468</v>
      </c>
      <c r="C5119" t="inlineStr">
        <is>
          <t>KMSMEDI</t>
        </is>
      </c>
    </row>
    <row r="5120">
      <c r="A5120" t="inlineStr">
        <is>
          <t>Mask Investments</t>
        </is>
      </c>
      <c r="C5120" t="inlineStr">
        <is>
          <t>MASKINVEST</t>
        </is>
      </c>
    </row>
    <row r="5121">
      <c r="A5121" t="inlineStr">
        <is>
          <t>IDFSENSEXE</t>
        </is>
      </c>
      <c r="B5121" t="n">
        <v>540154</v>
      </c>
      <c r="C5121" t="inlineStr">
        <is>
          <t>IDFSENSEXE</t>
        </is>
      </c>
    </row>
    <row r="5122">
      <c r="A5122" t="inlineStr">
        <is>
          <t>IDFC Nifty ETF</t>
        </is>
      </c>
      <c r="C5122" t="inlineStr">
        <is>
          <t>IDFNIFTYET</t>
        </is>
      </c>
    </row>
    <row r="5123">
      <c r="A5123" t="inlineStr">
        <is>
          <t>Agro Phos</t>
        </is>
      </c>
      <c r="C5123" t="inlineStr">
        <is>
          <t>AGROPHOS</t>
        </is>
      </c>
    </row>
    <row r="5124">
      <c r="A5124" t="inlineStr">
        <is>
          <t>Southern Infoconsult</t>
        </is>
      </c>
      <c r="B5124" t="n">
        <v>540174</v>
      </c>
      <c r="C5124" t="inlineStr">
        <is>
          <t>SOUTHERNIN</t>
        </is>
      </c>
    </row>
    <row r="5125">
      <c r="A5125" t="inlineStr">
        <is>
          <t>Muthoot Microfin</t>
        </is>
      </c>
      <c r="B5125" t="n">
        <v>544055</v>
      </c>
      <c r="C5125" t="inlineStr">
        <is>
          <t>MUTHOOTMF</t>
        </is>
      </c>
    </row>
    <row r="5126">
      <c r="A5126" t="inlineStr">
        <is>
          <t>Franklin Industries</t>
        </is>
      </c>
      <c r="B5126" t="n">
        <v>540190</v>
      </c>
      <c r="C5126" t="inlineStr">
        <is>
          <t>FRANKLININD</t>
        </is>
      </c>
    </row>
    <row r="5127">
      <c r="A5127" t="inlineStr">
        <is>
          <t>Jet Freight Logistic</t>
        </is>
      </c>
      <c r="B5127" t="n">
        <v>543420</v>
      </c>
      <c r="C5127" t="inlineStr">
        <is>
          <t>JETFREIGHT</t>
        </is>
      </c>
    </row>
    <row r="5128">
      <c r="A5128" t="inlineStr">
        <is>
          <t>Osiajee Texfab</t>
        </is>
      </c>
      <c r="B5128" t="n">
        <v>540198</v>
      </c>
      <c r="C5128" t="inlineStr">
        <is>
          <t>OSIAJEE</t>
        </is>
      </c>
    </row>
    <row r="5129">
      <c r="A5129" t="inlineStr">
        <is>
          <t>Corporate Merchant</t>
        </is>
      </c>
      <c r="B5129" t="n">
        <v>540199</v>
      </c>
      <c r="C5129" t="inlineStr">
        <is>
          <t>CMBL</t>
        </is>
      </c>
    </row>
    <row r="5130">
      <c r="A5130" t="inlineStr">
        <is>
          <t>Euro India FreshFood</t>
        </is>
      </c>
      <c r="C5130" t="inlineStr">
        <is>
          <t>EIFFL</t>
        </is>
      </c>
    </row>
    <row r="5131">
      <c r="A5131" t="inlineStr">
        <is>
          <t>Heads UP Ventures</t>
        </is>
      </c>
      <c r="B5131" t="n">
        <v>540210</v>
      </c>
      <c r="C5131" t="inlineStr">
        <is>
          <t>HEADSUP</t>
        </is>
      </c>
    </row>
    <row r="5132">
      <c r="A5132" t="inlineStr">
        <is>
          <t>Libas Consumer Prod</t>
        </is>
      </c>
      <c r="C5132" t="inlineStr">
        <is>
          <t>LIBAS</t>
        </is>
      </c>
    </row>
    <row r="5133">
      <c r="A5133" t="inlineStr">
        <is>
          <t>Prolife Industries</t>
        </is>
      </c>
      <c r="C5133" t="inlineStr">
        <is>
          <t>PROLIFE</t>
        </is>
      </c>
    </row>
    <row r="5134">
      <c r="A5134" t="inlineStr">
        <is>
          <t>PSP Projects</t>
        </is>
      </c>
      <c r="B5134" t="n">
        <v>540544</v>
      </c>
      <c r="C5134" t="inlineStr">
        <is>
          <t>PSPPROJECT</t>
        </is>
      </c>
    </row>
    <row r="5135">
      <c r="A5135" t="inlineStr">
        <is>
          <t>IFL Enterprises</t>
        </is>
      </c>
      <c r="B5135" t="n">
        <v>540377</v>
      </c>
      <c r="C5135" t="inlineStr">
        <is>
          <t>IFL</t>
        </is>
      </c>
    </row>
    <row r="5136">
      <c r="A5136" t="inlineStr">
        <is>
          <t>Maximus Internatl.</t>
        </is>
      </c>
      <c r="B5136" t="n">
        <v>540401</v>
      </c>
      <c r="C5136" t="inlineStr">
        <is>
          <t>MAXIMUS</t>
        </is>
      </c>
    </row>
    <row r="5137">
      <c r="A5137" t="inlineStr">
        <is>
          <t>GTPL Hathway</t>
        </is>
      </c>
      <c r="B5137" t="n">
        <v>540602</v>
      </c>
      <c r="C5137" t="inlineStr">
        <is>
          <t>GTPL</t>
        </is>
      </c>
    </row>
    <row r="5138">
      <c r="A5138" t="inlineStr">
        <is>
          <t>Globalspace Tech</t>
        </is>
      </c>
      <c r="B5138" t="n">
        <v>540654</v>
      </c>
      <c r="C5138" t="inlineStr">
        <is>
          <t>GSTL</t>
        </is>
      </c>
    </row>
    <row r="5139">
      <c r="A5139" t="inlineStr">
        <is>
          <t>Marg Techno</t>
        </is>
      </c>
      <c r="B5139" t="n">
        <v>540254</v>
      </c>
      <c r="C5139" t="inlineStr">
        <is>
          <t>MTPL</t>
        </is>
      </c>
    </row>
    <row r="5140">
      <c r="A5140" t="inlineStr">
        <is>
          <t>Chemcrux Enterprises</t>
        </is>
      </c>
      <c r="B5140" t="n">
        <v>540395</v>
      </c>
      <c r="C5140" t="inlineStr">
        <is>
          <t>CHEMCRUX</t>
        </is>
      </c>
    </row>
    <row r="5141">
      <c r="A5141" t="inlineStr">
        <is>
          <t>Madhav Copper</t>
        </is>
      </c>
      <c r="C5141" t="inlineStr">
        <is>
          <t>MCL</t>
        </is>
      </c>
    </row>
    <row r="5142">
      <c r="A5142" t="inlineStr">
        <is>
          <t>Shangar Decor</t>
        </is>
      </c>
      <c r="B5142" t="n">
        <v>540259</v>
      </c>
      <c r="C5142" t="inlineStr">
        <is>
          <t>SHANGAR</t>
        </is>
      </c>
    </row>
    <row r="5143">
      <c r="A5143" t="inlineStr">
        <is>
          <t>Globe Commercials</t>
        </is>
      </c>
      <c r="B5143" t="n">
        <v>540266</v>
      </c>
      <c r="C5143" t="inlineStr">
        <is>
          <t>GLCL</t>
        </is>
      </c>
    </row>
    <row r="5144">
      <c r="A5144" t="inlineStr">
        <is>
          <t>Flora Corporation</t>
        </is>
      </c>
      <c r="B5144" t="n">
        <v>540267</v>
      </c>
      <c r="C5144" t="inlineStr">
        <is>
          <t>FLORACORP</t>
        </is>
      </c>
    </row>
    <row r="5145">
      <c r="A5145" t="inlineStr">
        <is>
          <t>TruCap Finance</t>
        </is>
      </c>
      <c r="B5145" t="n">
        <v>540268</v>
      </c>
      <c r="C5145" t="inlineStr">
        <is>
          <t>TRU</t>
        </is>
      </c>
    </row>
    <row r="5146">
      <c r="A5146" t="inlineStr">
        <is>
          <t>Kalyani Commercial</t>
        </is>
      </c>
      <c r="C5146" t="inlineStr">
        <is>
          <t>KALYANI</t>
        </is>
      </c>
    </row>
    <row r="5147">
      <c r="A5147" t="inlineStr">
        <is>
          <t>Krishana Phoschem</t>
        </is>
      </c>
      <c r="C5147" t="inlineStr">
        <is>
          <t>KRISHANA</t>
        </is>
      </c>
    </row>
    <row r="5148">
      <c r="A5148" t="inlineStr">
        <is>
          <t>Sarthak Metals</t>
        </is>
      </c>
      <c r="B5148" t="n">
        <v>540393</v>
      </c>
      <c r="C5148" t="inlineStr">
        <is>
          <t>SMLT</t>
        </is>
      </c>
    </row>
    <row r="5149">
      <c r="A5149" t="inlineStr">
        <is>
          <t>Pricol</t>
        </is>
      </c>
      <c r="B5149" t="n">
        <v>540293</v>
      </c>
      <c r="C5149" t="inlineStr">
        <is>
          <t>PRICOLLTD</t>
        </is>
      </c>
    </row>
    <row r="5150">
      <c r="A5150" t="inlineStr">
        <is>
          <t>Global Education</t>
        </is>
      </c>
      <c r="C5150" t="inlineStr">
        <is>
          <t>GLOBAL</t>
        </is>
      </c>
    </row>
    <row r="5151">
      <c r="A5151" t="inlineStr">
        <is>
          <t>Manomay Tex India</t>
        </is>
      </c>
      <c r="B5151" t="n">
        <v>540396</v>
      </c>
      <c r="C5151" t="inlineStr">
        <is>
          <t>MANOMAY</t>
        </is>
      </c>
    </row>
    <row r="5152">
      <c r="A5152" t="inlineStr">
        <is>
          <t>Nitiraj Engineers</t>
        </is>
      </c>
      <c r="C5152" t="inlineStr">
        <is>
          <t>NITIRAJ</t>
        </is>
      </c>
    </row>
    <row r="5153">
      <c r="A5153" t="inlineStr">
        <is>
          <t>Salasar Techno Engg.</t>
        </is>
      </c>
      <c r="B5153" t="n">
        <v>540642</v>
      </c>
      <c r="C5153" t="inlineStr">
        <is>
          <t>SALASAR</t>
        </is>
      </c>
    </row>
    <row r="5154">
      <c r="A5154" t="inlineStr">
        <is>
          <t>Manas Properties</t>
        </is>
      </c>
      <c r="B5154" t="n">
        <v>540402</v>
      </c>
      <c r="C5154" t="inlineStr">
        <is>
          <t>MANAS</t>
        </is>
      </c>
    </row>
    <row r="5155">
      <c r="A5155" t="inlineStr">
        <is>
          <t>Escorp Asset Mgmnt.</t>
        </is>
      </c>
      <c r="B5155" t="n">
        <v>540455</v>
      </c>
      <c r="C5155" t="inlineStr">
        <is>
          <t>ESCORP</t>
        </is>
      </c>
    </row>
    <row r="5156">
      <c r="A5156" t="inlineStr">
        <is>
          <t>Octaware Tech.</t>
        </is>
      </c>
      <c r="B5156" t="n">
        <v>540416</v>
      </c>
      <c r="C5156" t="inlineStr">
        <is>
          <t>OCTAWARE</t>
        </is>
      </c>
    </row>
    <row r="5157">
      <c r="A5157" t="inlineStr">
        <is>
          <t>Akash Infra-Projects</t>
        </is>
      </c>
      <c r="C5157" t="inlineStr">
        <is>
          <t>AKASH</t>
        </is>
      </c>
    </row>
    <row r="5158">
      <c r="A5158" t="inlineStr">
        <is>
          <t>Airan</t>
        </is>
      </c>
      <c r="B5158" t="n">
        <v>543811</v>
      </c>
      <c r="C5158" t="inlineStr">
        <is>
          <t>AIRAN</t>
        </is>
      </c>
    </row>
    <row r="5159">
      <c r="A5159" t="inlineStr">
        <is>
          <t>Parmax Pharma</t>
        </is>
      </c>
      <c r="B5159" t="n">
        <v>540359</v>
      </c>
      <c r="C5159" t="inlineStr">
        <is>
          <t>PARMAX</t>
        </is>
      </c>
    </row>
    <row r="5160">
      <c r="A5160" t="inlineStr">
        <is>
          <t>Laxmi Cotspin</t>
        </is>
      </c>
      <c r="C5160" t="inlineStr">
        <is>
          <t>LAXMICOT</t>
        </is>
      </c>
    </row>
    <row r="5161">
      <c r="A5161" t="inlineStr">
        <is>
          <t>Danube Industries</t>
        </is>
      </c>
      <c r="B5161" t="n">
        <v>540361</v>
      </c>
      <c r="C5161" t="inlineStr">
        <is>
          <t>DANUBE</t>
        </is>
      </c>
    </row>
    <row r="5162">
      <c r="A5162" t="inlineStr">
        <is>
          <t>Leading Leasing Fin.</t>
        </is>
      </c>
      <c r="B5162" t="n">
        <v>540360</v>
      </c>
      <c r="C5162" t="inlineStr">
        <is>
          <t>LLFICL</t>
        </is>
      </c>
    </row>
    <row r="5163">
      <c r="A5163" t="inlineStr">
        <is>
          <t>Starlineps Enter.</t>
        </is>
      </c>
      <c r="B5163" t="n">
        <v>540492</v>
      </c>
      <c r="C5163" t="inlineStr">
        <is>
          <t>STARLENT</t>
        </is>
      </c>
    </row>
    <row r="5164">
      <c r="A5164" t="inlineStr">
        <is>
          <t>ANG Lifesciences</t>
        </is>
      </c>
      <c r="B5164" t="n">
        <v>540694</v>
      </c>
      <c r="C5164" t="inlineStr">
        <is>
          <t>ANG</t>
        </is>
      </c>
    </row>
    <row r="5165">
      <c r="A5165" t="inlineStr">
        <is>
          <t>Ontic Finserve</t>
        </is>
      </c>
      <c r="B5165" t="n">
        <v>540386</v>
      </c>
      <c r="C5165" t="inlineStr">
        <is>
          <t>ONTIC</t>
        </is>
      </c>
    </row>
    <row r="5166">
      <c r="A5166" t="inlineStr">
        <is>
          <t>Focus Lighting &amp; Fix</t>
        </is>
      </c>
      <c r="C5166" t="inlineStr">
        <is>
          <t>FOCUS</t>
        </is>
      </c>
    </row>
    <row r="5167">
      <c r="A5167" t="inlineStr">
        <is>
          <t>Creative Newtech</t>
        </is>
      </c>
      <c r="C5167" t="inlineStr">
        <is>
          <t>CREATIVE</t>
        </is>
      </c>
    </row>
    <row r="5168">
      <c r="A5168" t="inlineStr">
        <is>
          <t>MK Proteins</t>
        </is>
      </c>
      <c r="B5168" t="n">
        <v>543919</v>
      </c>
      <c r="C5168" t="inlineStr">
        <is>
          <t>MKPL</t>
        </is>
      </c>
    </row>
    <row r="5169">
      <c r="A5169" t="inlineStr">
        <is>
          <t>Dev Information Tech</t>
        </is>
      </c>
      <c r="B5169" t="n">
        <v>543462</v>
      </c>
      <c r="C5169" t="inlineStr">
        <is>
          <t>DEVIT</t>
        </is>
      </c>
    </row>
    <row r="5170">
      <c r="A5170" t="inlineStr">
        <is>
          <t>Apex Frozen Foods</t>
        </is>
      </c>
      <c r="B5170" t="n">
        <v>540692</v>
      </c>
      <c r="C5170" t="inlineStr">
        <is>
          <t>APEX</t>
        </is>
      </c>
    </row>
    <row r="5171">
      <c r="A5171" t="inlineStr">
        <is>
          <t>Sikko Industries</t>
        </is>
      </c>
      <c r="C5171" t="inlineStr">
        <is>
          <t>SIKKO</t>
        </is>
      </c>
    </row>
    <row r="5172">
      <c r="A5172" t="inlineStr">
        <is>
          <t>Panache Digilife</t>
        </is>
      </c>
      <c r="C5172" t="inlineStr">
        <is>
          <t>PANACHE</t>
        </is>
      </c>
    </row>
    <row r="5173">
      <c r="A5173" t="inlineStr">
        <is>
          <t>Meera Industries</t>
        </is>
      </c>
      <c r="B5173" t="n">
        <v>540519</v>
      </c>
      <c r="C5173" t="inlineStr">
        <is>
          <t>MEERA</t>
        </is>
      </c>
    </row>
    <row r="5174">
      <c r="A5174" t="inlineStr">
        <is>
          <t>Zota Health Care</t>
        </is>
      </c>
      <c r="C5174" t="inlineStr">
        <is>
          <t>ZOTA</t>
        </is>
      </c>
    </row>
    <row r="5175">
      <c r="A5175" t="inlineStr">
        <is>
          <t>Bhakti Gems &amp; Jewel</t>
        </is>
      </c>
      <c r="B5175" t="n">
        <v>540545</v>
      </c>
      <c r="C5175" t="inlineStr">
        <is>
          <t>BGJL</t>
        </is>
      </c>
    </row>
    <row r="5176">
      <c r="A5176" t="inlineStr">
        <is>
          <t>Capacite Infraproj.</t>
        </is>
      </c>
      <c r="B5176" t="n">
        <v>540710</v>
      </c>
      <c r="C5176" t="inlineStr">
        <is>
          <t>CAPACITE</t>
        </is>
      </c>
    </row>
    <row r="5177">
      <c r="A5177" t="inlineStr">
        <is>
          <t>Classic Leasing &amp;Fin</t>
        </is>
      </c>
      <c r="B5177" t="n">
        <v>540481</v>
      </c>
      <c r="C5177" t="inlineStr">
        <is>
          <t>CLFL</t>
        </is>
      </c>
    </row>
    <row r="5178">
      <c r="A5178" t="inlineStr">
        <is>
          <t>7NR Retail</t>
        </is>
      </c>
      <c r="B5178" t="n">
        <v>540615</v>
      </c>
      <c r="C5178" t="inlineStr">
        <is>
          <t>7NR</t>
        </is>
      </c>
    </row>
    <row r="5179">
      <c r="A5179" t="inlineStr">
        <is>
          <t>Riddhi Corp. Service</t>
        </is>
      </c>
      <c r="B5179" t="n">
        <v>540590</v>
      </c>
      <c r="C5179" t="inlineStr">
        <is>
          <t>RIDDHICORP</t>
        </is>
      </c>
    </row>
    <row r="5180">
      <c r="A5180" t="inlineStr">
        <is>
          <t>Kanungo Financiers</t>
        </is>
      </c>
      <c r="B5180" t="n">
        <v>540515</v>
      </c>
      <c r="C5180" t="inlineStr">
        <is>
          <t>KANUNGO</t>
        </is>
      </c>
    </row>
    <row r="5181">
      <c r="A5181" t="inlineStr">
        <is>
          <t>IRBINVIT</t>
        </is>
      </c>
      <c r="B5181" t="n">
        <v>540526</v>
      </c>
      <c r="C5181" t="inlineStr">
        <is>
          <t>IRBINVIT</t>
        </is>
      </c>
    </row>
    <row r="5182">
      <c r="A5182" t="inlineStr">
        <is>
          <t>Shri Ram Switchgears</t>
        </is>
      </c>
      <c r="C5182" t="inlineStr">
        <is>
          <t>SRIRAM</t>
        </is>
      </c>
    </row>
    <row r="5183">
      <c r="A5183" t="inlineStr">
        <is>
          <t>Vadivarhe Speciality</t>
        </is>
      </c>
      <c r="C5183" t="inlineStr">
        <is>
          <t>VSCL</t>
        </is>
      </c>
    </row>
    <row r="5184">
      <c r="A5184" t="inlineStr">
        <is>
          <t>Gautam Exim</t>
        </is>
      </c>
      <c r="B5184" t="n">
        <v>540613</v>
      </c>
      <c r="C5184" t="inlineStr">
        <is>
          <t>GEL</t>
        </is>
      </c>
    </row>
    <row r="5185">
      <c r="A5185" t="inlineStr">
        <is>
          <t>GG Engineering</t>
        </is>
      </c>
      <c r="B5185" t="n">
        <v>540614</v>
      </c>
      <c r="C5185" t="inlineStr">
        <is>
          <t>GGENG</t>
        </is>
      </c>
    </row>
    <row r="5186">
      <c r="A5186" t="inlineStr">
        <is>
          <t>Poojawestern Metalik</t>
        </is>
      </c>
      <c r="B5186" t="n">
        <v>540727</v>
      </c>
      <c r="C5186" t="inlineStr">
        <is>
          <t>POOJA</t>
        </is>
      </c>
    </row>
    <row r="5187">
      <c r="A5187" t="inlineStr">
        <is>
          <t>INDIGRID Infra Trust</t>
        </is>
      </c>
      <c r="B5187" t="n">
        <v>540565</v>
      </c>
      <c r="C5187" t="inlineStr">
        <is>
          <t>INDIGRID</t>
        </is>
      </c>
    </row>
    <row r="5188">
      <c r="A5188" t="inlineStr">
        <is>
          <t>AU Small Fin. Bank</t>
        </is>
      </c>
      <c r="B5188" t="n">
        <v>540611</v>
      </c>
      <c r="C5188" t="inlineStr">
        <is>
          <t>AUBANK</t>
        </is>
      </c>
    </row>
    <row r="5189">
      <c r="A5189" t="inlineStr">
        <is>
          <t>Jigar Cables</t>
        </is>
      </c>
      <c r="B5189" t="n">
        <v>540651</v>
      </c>
      <c r="C5189" t="inlineStr">
        <is>
          <t>JIGAR</t>
        </is>
      </c>
    </row>
    <row r="5190">
      <c r="A5190" t="inlineStr">
        <is>
          <t>Chothani Foods</t>
        </is>
      </c>
      <c r="B5190" t="n">
        <v>540681</v>
      </c>
      <c r="C5190" t="inlineStr">
        <is>
          <t>CHOTHANI</t>
        </is>
      </c>
    </row>
    <row r="5191">
      <c r="A5191" t="inlineStr">
        <is>
          <t>Accord Synergy</t>
        </is>
      </c>
      <c r="C5191" t="inlineStr">
        <is>
          <t>ACCORD</t>
        </is>
      </c>
    </row>
    <row r="5192">
      <c r="A5192" t="inlineStr">
        <is>
          <t>Vanta Bioscience</t>
        </is>
      </c>
      <c r="B5192" t="n">
        <v>540729</v>
      </c>
      <c r="C5192" t="inlineStr">
        <is>
          <t>VANTABIO</t>
        </is>
      </c>
    </row>
    <row r="5193">
      <c r="A5193" t="inlineStr">
        <is>
          <t>Astron Paper &amp; Board</t>
        </is>
      </c>
      <c r="B5193" t="n">
        <v>540824</v>
      </c>
      <c r="C5193" t="inlineStr">
        <is>
          <t>ASTRON</t>
        </is>
      </c>
    </row>
    <row r="5194">
      <c r="A5194" t="inlineStr">
        <is>
          <t>ACE Integrated Solut</t>
        </is>
      </c>
      <c r="C5194" t="inlineStr">
        <is>
          <t>ACEINTEG</t>
        </is>
      </c>
    </row>
    <row r="5195">
      <c r="A5195" t="inlineStr">
        <is>
          <t>Transwind Infrastruc</t>
        </is>
      </c>
      <c r="C5195" t="inlineStr">
        <is>
          <t>TRANSWIND</t>
        </is>
      </c>
    </row>
    <row r="5196">
      <c r="A5196" t="inlineStr">
        <is>
          <t>Shrenik</t>
        </is>
      </c>
      <c r="C5196" t="inlineStr">
        <is>
          <t>SHRENIK</t>
        </is>
      </c>
    </row>
    <row r="5197">
      <c r="A5197" t="inlineStr">
        <is>
          <t>Univastu India</t>
        </is>
      </c>
      <c r="C5197" t="inlineStr">
        <is>
          <t>UNIVASTU</t>
        </is>
      </c>
    </row>
    <row r="5198">
      <c r="A5198" t="inlineStr">
        <is>
          <t>AXIS NIFTY ETF</t>
        </is>
      </c>
      <c r="C5198" t="inlineStr">
        <is>
          <t>AXISNIFTY</t>
        </is>
      </c>
    </row>
    <row r="5199">
      <c r="A5199" t="inlineStr">
        <is>
          <t>LOWVOLIETF</t>
        </is>
      </c>
      <c r="B5199" t="n">
        <v>540612</v>
      </c>
      <c r="C5199" t="inlineStr">
        <is>
          <t>LOWVOLIETF</t>
        </is>
      </c>
    </row>
    <row r="5200">
      <c r="A5200" t="inlineStr">
        <is>
          <t>G-Tec Jainx Edu</t>
        </is>
      </c>
      <c r="C5200" t="inlineStr">
        <is>
          <t>GTECJAINX</t>
        </is>
      </c>
    </row>
    <row r="5201">
      <c r="A5201" t="inlineStr">
        <is>
          <t>Shanti Overseas Ind.</t>
        </is>
      </c>
      <c r="C5201" t="inlineStr">
        <is>
          <t>SHANTI</t>
        </is>
      </c>
    </row>
    <row r="5202">
      <c r="A5202" t="inlineStr">
        <is>
          <t>Sagar Diamonds</t>
        </is>
      </c>
      <c r="B5202" t="n">
        <v>540715</v>
      </c>
      <c r="C5202" t="inlineStr">
        <is>
          <t>SAGAR</t>
        </is>
      </c>
    </row>
    <row r="5203">
      <c r="A5203" t="inlineStr">
        <is>
          <t>Shish Industries</t>
        </is>
      </c>
      <c r="B5203" t="n">
        <v>540693</v>
      </c>
      <c r="C5203" t="inlineStr">
        <is>
          <t>SHISHIND</t>
        </is>
      </c>
    </row>
    <row r="5204">
      <c r="A5204" t="inlineStr">
        <is>
          <t>Mehai Technology</t>
        </is>
      </c>
      <c r="B5204" t="n">
        <v>540730</v>
      </c>
      <c r="C5204" t="inlineStr">
        <is>
          <t>MEHAI</t>
        </is>
      </c>
    </row>
    <row r="5205">
      <c r="A5205" t="inlineStr">
        <is>
          <t>Total Transport Syst</t>
        </is>
      </c>
      <c r="C5205" t="inlineStr">
        <is>
          <t>TOTAL</t>
        </is>
      </c>
    </row>
    <row r="5206">
      <c r="A5206" t="inlineStr">
        <is>
          <t>Diggi Multitrade</t>
        </is>
      </c>
      <c r="B5206" t="n">
        <v>540811</v>
      </c>
      <c r="C5206" t="inlineStr">
        <is>
          <t>DML</t>
        </is>
      </c>
    </row>
    <row r="5207">
      <c r="A5207" t="inlineStr">
        <is>
          <t>We Win</t>
        </is>
      </c>
      <c r="B5207" t="n">
        <v>543535</v>
      </c>
      <c r="C5207" t="inlineStr">
        <is>
          <t>WEWIN</t>
        </is>
      </c>
    </row>
    <row r="5208">
      <c r="A5208" t="inlineStr">
        <is>
          <t>LTGILTBEES</t>
        </is>
      </c>
      <c r="B5208" t="n">
        <v>590143</v>
      </c>
      <c r="C5208" t="inlineStr">
        <is>
          <t>LTGILTBEES</t>
        </is>
      </c>
    </row>
    <row r="5209">
      <c r="A5209" t="inlineStr">
        <is>
          <t>Avadh Sugar &amp; Energy</t>
        </is>
      </c>
      <c r="B5209" t="n">
        <v>540649</v>
      </c>
      <c r="C5209" t="inlineStr">
        <is>
          <t>AVADHSUGAR</t>
        </is>
      </c>
    </row>
    <row r="5210">
      <c r="A5210" t="inlineStr">
        <is>
          <t>Palash Securities</t>
        </is>
      </c>
      <c r="B5210" t="n">
        <v>540648</v>
      </c>
      <c r="C5210" t="inlineStr">
        <is>
          <t>PALASHSECU</t>
        </is>
      </c>
    </row>
    <row r="5211">
      <c r="A5211" t="inlineStr">
        <is>
          <t>Ganges Securities</t>
        </is>
      </c>
      <c r="B5211" t="n">
        <v>540647</v>
      </c>
      <c r="C5211" t="inlineStr">
        <is>
          <t>GANGESSECU</t>
        </is>
      </c>
    </row>
    <row r="5212">
      <c r="A5212" t="inlineStr">
        <is>
          <t>Magadh Sugar &amp; Energ</t>
        </is>
      </c>
      <c r="B5212" t="n">
        <v>540650</v>
      </c>
      <c r="C5212" t="inlineStr">
        <is>
          <t>MAGADSUGAR</t>
        </is>
      </c>
    </row>
    <row r="5213">
      <c r="A5213" t="inlineStr">
        <is>
          <t>Aayush Art And Bull.</t>
        </is>
      </c>
      <c r="B5213" t="n">
        <v>540718</v>
      </c>
      <c r="C5213" t="inlineStr">
        <is>
          <t>AAYUSHBULL</t>
        </is>
      </c>
    </row>
    <row r="5214">
      <c r="A5214" t="inlineStr">
        <is>
          <t>Dhruv Wellness</t>
        </is>
      </c>
      <c r="B5214" t="n">
        <v>540695</v>
      </c>
      <c r="C5214" t="inlineStr">
        <is>
          <t>DWL</t>
        </is>
      </c>
    </row>
    <row r="5215">
      <c r="A5215" t="inlineStr">
        <is>
          <t>Servotech Renewable</t>
        </is>
      </c>
      <c r="C5215" t="inlineStr">
        <is>
          <t>SERVOTECH</t>
        </is>
      </c>
    </row>
    <row r="5216">
      <c r="A5216" t="inlineStr">
        <is>
          <t>Geekay Wires</t>
        </is>
      </c>
      <c r="C5216" t="inlineStr">
        <is>
          <t>GEEKAYWIRE</t>
        </is>
      </c>
    </row>
    <row r="5217">
      <c r="A5217" t="inlineStr">
        <is>
          <t>Lexus Granito (I)</t>
        </is>
      </c>
      <c r="C5217" t="inlineStr">
        <is>
          <t>LEXUS</t>
        </is>
      </c>
    </row>
    <row r="5218">
      <c r="A5218" t="inlineStr">
        <is>
          <t>UTINEXT50</t>
        </is>
      </c>
      <c r="B5218" t="n">
        <v>540669</v>
      </c>
      <c r="C5218" t="inlineStr">
        <is>
          <t>UTINEXT50</t>
        </is>
      </c>
    </row>
    <row r="5219">
      <c r="A5219" t="inlineStr">
        <is>
          <t>Trident Texofab</t>
        </is>
      </c>
      <c r="B5219" t="n">
        <v>540726</v>
      </c>
      <c r="C5219" t="inlineStr">
        <is>
          <t>TTFL</t>
        </is>
      </c>
    </row>
    <row r="5220">
      <c r="A5220" t="inlineStr">
        <is>
          <t>Haleos Labs</t>
        </is>
      </c>
      <c r="B5220" t="n">
        <v>540679</v>
      </c>
      <c r="C5220" t="inlineStr">
        <is>
          <t>SMSLIFE</t>
        </is>
      </c>
    </row>
    <row r="5221">
      <c r="A5221" t="inlineStr">
        <is>
          <t>Shreeji Translogist.</t>
        </is>
      </c>
      <c r="B5221" t="n">
        <v>540738</v>
      </c>
      <c r="C5221" t="inlineStr">
        <is>
          <t>STL</t>
        </is>
      </c>
    </row>
    <row r="5222">
      <c r="A5222" t="inlineStr">
        <is>
          <t>Share India Sec.</t>
        </is>
      </c>
      <c r="B5222" t="n">
        <v>540725</v>
      </c>
      <c r="C5222" t="inlineStr">
        <is>
          <t>SHAREINDIA</t>
        </is>
      </c>
    </row>
    <row r="5223">
      <c r="A5223" t="inlineStr">
        <is>
          <t>Pashupati Cotspin</t>
        </is>
      </c>
      <c r="B5223" t="n">
        <v>544448</v>
      </c>
      <c r="C5223" t="inlineStr">
        <is>
          <t>PASHUPATI</t>
        </is>
      </c>
    </row>
    <row r="5224">
      <c r="A5224" t="inlineStr">
        <is>
          <t>Kaarya Facilities</t>
        </is>
      </c>
      <c r="B5224" t="n">
        <v>540756</v>
      </c>
      <c r="C5224" t="inlineStr">
        <is>
          <t>KAARYAFSL</t>
        </is>
      </c>
    </row>
    <row r="5225">
      <c r="A5225" t="inlineStr">
        <is>
          <t>Shree Ganesh Remed.</t>
        </is>
      </c>
      <c r="B5225" t="n">
        <v>540737</v>
      </c>
      <c r="C5225" t="inlineStr">
        <is>
          <t>SGRL</t>
        </is>
      </c>
    </row>
    <row r="5226">
      <c r="A5226" t="inlineStr">
        <is>
          <t>Manav Infra Projects</t>
        </is>
      </c>
      <c r="C5226" t="inlineStr">
        <is>
          <t>MANAV</t>
        </is>
      </c>
    </row>
    <row r="5227">
      <c r="A5227" t="inlineStr">
        <is>
          <t>Gandhar Oil Refinery</t>
        </is>
      </c>
      <c r="B5227" t="n">
        <v>544029</v>
      </c>
      <c r="C5227" t="inlineStr">
        <is>
          <t>GANDHAR</t>
        </is>
      </c>
    </row>
    <row r="5228">
      <c r="A5228" t="inlineStr">
        <is>
          <t>MRC Agrotech</t>
        </is>
      </c>
      <c r="B5228" t="n">
        <v>540809</v>
      </c>
      <c r="C5228" t="inlineStr">
        <is>
          <t>MRCAGRO</t>
        </is>
      </c>
    </row>
    <row r="5229">
      <c r="A5229" t="inlineStr">
        <is>
          <t>MAC Hotels</t>
        </is>
      </c>
      <c r="B5229" t="n">
        <v>541973</v>
      </c>
      <c r="C5229" t="inlineStr">
        <is>
          <t>MACH</t>
        </is>
      </c>
    </row>
    <row r="5230">
      <c r="A5230" t="inlineStr">
        <is>
          <t>Ujjivan Small Fin</t>
        </is>
      </c>
      <c r="B5230" t="n">
        <v>542904</v>
      </c>
      <c r="C5230" t="inlineStr">
        <is>
          <t>UJJIVANSFB</t>
        </is>
      </c>
    </row>
    <row r="5231">
      <c r="A5231" t="inlineStr">
        <is>
          <t>Worth Peripherals</t>
        </is>
      </c>
      <c r="B5231" t="n">
        <v>544577</v>
      </c>
      <c r="C5231" t="inlineStr">
        <is>
          <t>WORTHPERI</t>
        </is>
      </c>
    </row>
    <row r="5232">
      <c r="A5232" t="inlineStr">
        <is>
          <t>RM Drip and Sprinkle</t>
        </is>
      </c>
      <c r="B5232" t="n">
        <v>544456</v>
      </c>
      <c r="C5232" t="inlineStr">
        <is>
          <t>RMDRIP</t>
        </is>
      </c>
    </row>
    <row r="5233">
      <c r="A5233" t="inlineStr">
        <is>
          <t>KCD Industries India</t>
        </is>
      </c>
      <c r="B5233" t="n">
        <v>540696</v>
      </c>
      <c r="C5233" t="inlineStr">
        <is>
          <t>KCDGROUP</t>
        </is>
      </c>
    </row>
    <row r="5234">
      <c r="A5234" t="inlineStr">
        <is>
          <t>Shree Tirupati Balaj</t>
        </is>
      </c>
      <c r="C5234" t="inlineStr">
        <is>
          <t>TIRUPATI</t>
        </is>
      </c>
    </row>
    <row r="5235">
      <c r="A5235" t="inlineStr">
        <is>
          <t>Madhya Pradesh Today</t>
        </is>
      </c>
      <c r="C5235" t="inlineStr">
        <is>
          <t>MPTODAY</t>
        </is>
      </c>
    </row>
    <row r="5236">
      <c r="A5236" t="inlineStr">
        <is>
          <t>Lasa Supergenerics</t>
        </is>
      </c>
      <c r="B5236" t="n">
        <v>540702</v>
      </c>
      <c r="C5236" t="inlineStr">
        <is>
          <t>LASA</t>
        </is>
      </c>
    </row>
    <row r="5237">
      <c r="A5237" t="inlineStr">
        <is>
          <t>Airo Lam</t>
        </is>
      </c>
      <c r="C5237" t="inlineStr">
        <is>
          <t>AIROLAM</t>
        </is>
      </c>
    </row>
    <row r="5238">
      <c r="A5238" t="inlineStr">
        <is>
          <t>RKEC Projects</t>
        </is>
      </c>
      <c r="C5238" t="inlineStr">
        <is>
          <t>RKEC</t>
        </is>
      </c>
    </row>
    <row r="5239">
      <c r="A5239" t="inlineStr">
        <is>
          <t>Sheetal Cool Prod</t>
        </is>
      </c>
      <c r="B5239" t="n">
        <v>540757</v>
      </c>
      <c r="C5239" t="inlineStr">
        <is>
          <t>SCPL</t>
        </is>
      </c>
    </row>
    <row r="5240">
      <c r="A5240" t="inlineStr">
        <is>
          <t>Dynamic Cables</t>
        </is>
      </c>
      <c r="B5240" t="n">
        <v>540795</v>
      </c>
      <c r="C5240" t="inlineStr">
        <is>
          <t>DYCL</t>
        </is>
      </c>
    </row>
    <row r="5241">
      <c r="A5241" t="inlineStr">
        <is>
          <t>Goldstar Power</t>
        </is>
      </c>
      <c r="C5241" t="inlineStr">
        <is>
          <t>GOLDSTAR</t>
        </is>
      </c>
    </row>
    <row r="5242">
      <c r="A5242" t="inlineStr">
        <is>
          <t>Reliable Data Servic</t>
        </is>
      </c>
      <c r="B5242" t="n">
        <v>544207</v>
      </c>
      <c r="C5242" t="inlineStr">
        <is>
          <t>RELIABLE</t>
        </is>
      </c>
    </row>
    <row r="5243">
      <c r="A5243" t="inlineStr">
        <is>
          <t>Beta Drugs</t>
        </is>
      </c>
      <c r="C5243" t="inlineStr">
        <is>
          <t>BETA</t>
        </is>
      </c>
    </row>
    <row r="5244">
      <c r="A5244" t="inlineStr">
        <is>
          <t>Apollo Micro Systems</t>
        </is>
      </c>
      <c r="B5244" t="n">
        <v>540879</v>
      </c>
      <c r="C5244" t="inlineStr">
        <is>
          <t>APOLLO</t>
        </is>
      </c>
    </row>
    <row r="5245">
      <c r="A5245" t="inlineStr">
        <is>
          <t>Omfurn India</t>
        </is>
      </c>
      <c r="C5245" t="inlineStr">
        <is>
          <t>OMFURN</t>
        </is>
      </c>
    </row>
    <row r="5246">
      <c r="A5246" t="inlineStr">
        <is>
          <t>Acme Solar Holdings</t>
        </is>
      </c>
      <c r="B5246" t="n">
        <v>544283</v>
      </c>
      <c r="C5246" t="inlineStr">
        <is>
          <t>ACMESOLAR</t>
        </is>
      </c>
    </row>
    <row r="5247">
      <c r="A5247" t="inlineStr">
        <is>
          <t>Nakoda Group</t>
        </is>
      </c>
      <c r="B5247" t="n">
        <v>541418</v>
      </c>
      <c r="C5247" t="inlineStr">
        <is>
          <t>NGIL</t>
        </is>
      </c>
    </row>
    <row r="5248">
      <c r="A5248" t="inlineStr">
        <is>
          <t>Sanghvi Brands</t>
        </is>
      </c>
      <c r="B5248" t="n">
        <v>540782</v>
      </c>
      <c r="C5248" t="inlineStr">
        <is>
          <t>SBRANDS</t>
        </is>
      </c>
    </row>
    <row r="5249">
      <c r="A5249" t="inlineStr">
        <is>
          <t>D.P. Abhushan</t>
        </is>
      </c>
      <c r="B5249" t="n">
        <v>544161</v>
      </c>
      <c r="C5249" t="inlineStr">
        <is>
          <t>DPABHUSHAN</t>
        </is>
      </c>
    </row>
    <row r="5250">
      <c r="A5250" t="inlineStr">
        <is>
          <t>SCAPDVR</t>
        </is>
      </c>
      <c r="B5250" t="n">
        <v>570005</v>
      </c>
      <c r="C5250" t="inlineStr">
        <is>
          <t>GATECHDVR</t>
        </is>
      </c>
    </row>
    <row r="5251">
      <c r="A5251" t="inlineStr">
        <is>
          <t>SecUR Credentials</t>
        </is>
      </c>
      <c r="B5251" t="n">
        <v>543625</v>
      </c>
      <c r="C5251" t="inlineStr">
        <is>
          <t>SECURCRED</t>
        </is>
      </c>
    </row>
    <row r="5252">
      <c r="A5252" t="inlineStr">
        <is>
          <t>Sharika Enterprises</t>
        </is>
      </c>
      <c r="B5252" t="n">
        <v>540786</v>
      </c>
      <c r="C5252" t="inlineStr">
        <is>
          <t>SHARIKA</t>
        </is>
      </c>
    </row>
    <row r="5253">
      <c r="A5253" t="inlineStr">
        <is>
          <t>Lorenzini Apparels</t>
        </is>
      </c>
      <c r="B5253" t="n">
        <v>540952</v>
      </c>
      <c r="C5253" t="inlineStr">
        <is>
          <t>LAL</t>
        </is>
      </c>
    </row>
    <row r="5254">
      <c r="A5254" t="inlineStr">
        <is>
          <t>Pulz Electronics</t>
        </is>
      </c>
      <c r="C5254" t="inlineStr">
        <is>
          <t>PULZ</t>
        </is>
      </c>
    </row>
    <row r="5255">
      <c r="A5255" t="inlineStr">
        <is>
          <t>ANI Integrated Serv.</t>
        </is>
      </c>
      <c r="C5255" t="inlineStr">
        <is>
          <t>AISL</t>
        </is>
      </c>
    </row>
    <row r="5256">
      <c r="A5256" t="inlineStr">
        <is>
          <t>Vertoz</t>
        </is>
      </c>
      <c r="C5256" t="inlineStr">
        <is>
          <t>VERTOZ</t>
        </is>
      </c>
    </row>
    <row r="5257">
      <c r="A5257" t="inlineStr">
        <is>
          <t>Silver Touch Tech.</t>
        </is>
      </c>
      <c r="B5257" t="n">
        <v>543525</v>
      </c>
      <c r="C5257" t="inlineStr">
        <is>
          <t>SILVERTUC</t>
        </is>
      </c>
    </row>
    <row r="5258">
      <c r="A5258" t="inlineStr">
        <is>
          <t>Ratnabhumi Developer</t>
        </is>
      </c>
      <c r="B5258" t="n">
        <v>540796</v>
      </c>
      <c r="C5258" t="inlineStr">
        <is>
          <t>RATNABHUMI</t>
        </is>
      </c>
    </row>
    <row r="5259">
      <c r="A5259" t="inlineStr">
        <is>
          <t>Rithwik Facility Mgm</t>
        </is>
      </c>
      <c r="B5259" t="n">
        <v>540843</v>
      </c>
      <c r="C5259" t="inlineStr">
        <is>
          <t>RITHWIKFMS</t>
        </is>
      </c>
    </row>
    <row r="5260">
      <c r="A5260" t="inlineStr">
        <is>
          <t>Felix Industries</t>
        </is>
      </c>
      <c r="C5260" t="inlineStr">
        <is>
          <t>FELIX</t>
        </is>
      </c>
    </row>
    <row r="5261">
      <c r="A5261" t="inlineStr">
        <is>
          <t>Zodiac Energy</t>
        </is>
      </c>
      <c r="B5261" t="n">
        <v>543416</v>
      </c>
      <c r="C5261" t="inlineStr">
        <is>
          <t>ZODIAC</t>
        </is>
      </c>
    </row>
    <row r="5262">
      <c r="A5262" t="inlineStr">
        <is>
          <t>Shradha Infraproject</t>
        </is>
      </c>
      <c r="C5262" t="inlineStr">
        <is>
          <t>SHRADHA</t>
        </is>
      </c>
    </row>
    <row r="5263">
      <c r="A5263" t="inlineStr">
        <is>
          <t>ICE MakeRefrigeratio</t>
        </is>
      </c>
      <c r="C5263" t="inlineStr">
        <is>
          <t>ICEMAKE</t>
        </is>
      </c>
    </row>
    <row r="5264">
      <c r="A5264" t="inlineStr">
        <is>
          <t>Innovana Thinklabs</t>
        </is>
      </c>
      <c r="B5264" t="n">
        <v>544302</v>
      </c>
      <c r="C5264" t="inlineStr">
        <is>
          <t>INNOVANA</t>
        </is>
      </c>
    </row>
    <row r="5265">
      <c r="A5265" t="inlineStr">
        <is>
          <t>Jhandewalas Foods</t>
        </is>
      </c>
      <c r="B5265" t="n">
        <v>540850</v>
      </c>
      <c r="C5265" t="inlineStr">
        <is>
          <t>JFL</t>
        </is>
      </c>
    </row>
    <row r="5266">
      <c r="A5266" t="inlineStr">
        <is>
          <t>BHARAT22</t>
        </is>
      </c>
      <c r="B5266" t="n">
        <v>540787</v>
      </c>
      <c r="C5266" t="inlineStr">
        <is>
          <t>ICICIB22</t>
        </is>
      </c>
    </row>
    <row r="5267">
      <c r="A5267" t="inlineStr">
        <is>
          <t>ESAF Small Finance</t>
        </is>
      </c>
      <c r="B5267" t="n">
        <v>544020</v>
      </c>
      <c r="C5267" t="inlineStr">
        <is>
          <t>ESAFSFB</t>
        </is>
      </c>
    </row>
    <row r="5268">
      <c r="A5268" t="inlineStr">
        <is>
          <t>Aspira Pathlab&amp;Diagn</t>
        </is>
      </c>
      <c r="B5268" t="n">
        <v>540788</v>
      </c>
      <c r="C5268" t="inlineStr">
        <is>
          <t>ASPIRA</t>
        </is>
      </c>
    </row>
    <row r="5269">
      <c r="A5269" t="inlineStr">
        <is>
          <t>Praxis Home Retail</t>
        </is>
      </c>
      <c r="B5269" t="n">
        <v>540901</v>
      </c>
      <c r="C5269" t="inlineStr">
        <is>
          <t>PRAXIS</t>
        </is>
      </c>
    </row>
    <row r="5270">
      <c r="A5270" t="inlineStr">
        <is>
          <t>Interact Leasing &amp; F</t>
        </is>
      </c>
    </row>
    <row r="5271">
      <c r="A5271" t="inlineStr">
        <is>
          <t>Impala Industrial En</t>
        </is>
      </c>
    </row>
    <row r="5272">
      <c r="A5272" t="inlineStr">
        <is>
          <t>Touchwood Entertainm</t>
        </is>
      </c>
      <c r="C5272" t="inlineStr">
        <is>
          <t>TOUCHWOOD</t>
        </is>
      </c>
    </row>
    <row r="5273">
      <c r="A5273" t="inlineStr">
        <is>
          <t>One Point OneSolutin</t>
        </is>
      </c>
      <c r="C5273" t="inlineStr">
        <is>
          <t>ONEPOINT</t>
        </is>
      </c>
    </row>
    <row r="5274">
      <c r="A5274" t="inlineStr">
        <is>
          <t>SMVD Poly Pack</t>
        </is>
      </c>
      <c r="C5274" t="inlineStr">
        <is>
          <t>SMVD</t>
        </is>
      </c>
    </row>
    <row r="5275">
      <c r="A5275" t="inlineStr">
        <is>
          <t>Ashoka Metcast</t>
        </is>
      </c>
      <c r="B5275" t="n">
        <v>540923</v>
      </c>
      <c r="C5275" t="inlineStr">
        <is>
          <t>ASHOKAMET</t>
        </is>
      </c>
    </row>
    <row r="5276">
      <c r="A5276" t="inlineStr">
        <is>
          <t>Ajooni Biotech</t>
        </is>
      </c>
      <c r="C5276" t="inlineStr">
        <is>
          <t>AJOONI</t>
        </is>
      </c>
    </row>
    <row r="5277">
      <c r="A5277" t="inlineStr">
        <is>
          <t>Moksh Ornaments</t>
        </is>
      </c>
      <c r="C5277" t="inlineStr">
        <is>
          <t>MOKSH</t>
        </is>
      </c>
    </row>
    <row r="5278">
      <c r="A5278" t="inlineStr">
        <is>
          <t>Gautam Gems</t>
        </is>
      </c>
      <c r="B5278" t="n">
        <v>540936</v>
      </c>
      <c r="C5278" t="inlineStr">
        <is>
          <t>GGL</t>
        </is>
      </c>
    </row>
    <row r="5279">
      <c r="A5279" t="inlineStr">
        <is>
          <t>Kenvi Jewels</t>
        </is>
      </c>
      <c r="B5279" t="n">
        <v>540953</v>
      </c>
      <c r="C5279" t="inlineStr">
        <is>
          <t>KENVI</t>
        </is>
      </c>
    </row>
    <row r="5280">
      <c r="A5280" t="inlineStr">
        <is>
          <t>LEX Nimble Solutions</t>
        </is>
      </c>
      <c r="B5280" t="n">
        <v>541196</v>
      </c>
      <c r="C5280" t="inlineStr">
        <is>
          <t>LEX</t>
        </is>
      </c>
    </row>
    <row r="5281">
      <c r="A5281" t="inlineStr">
        <is>
          <t>Brand Concepts</t>
        </is>
      </c>
      <c r="B5281" t="n">
        <v>543442</v>
      </c>
      <c r="C5281" t="inlineStr">
        <is>
          <t>BCONCEPTS</t>
        </is>
      </c>
    </row>
    <row r="5282">
      <c r="A5282" t="inlineStr">
        <is>
          <t>Shreeshay Engineers</t>
        </is>
      </c>
      <c r="B5282" t="n">
        <v>541112</v>
      </c>
      <c r="C5282" t="inlineStr">
        <is>
          <t>SHREESHAY</t>
        </is>
      </c>
    </row>
    <row r="5283">
      <c r="A5283" t="inlineStr">
        <is>
          <t>Silly Monks Entert.</t>
        </is>
      </c>
      <c r="C5283" t="inlineStr">
        <is>
          <t>SILLYMONKS</t>
        </is>
      </c>
    </row>
    <row r="5284">
      <c r="A5284" t="inlineStr">
        <is>
          <t>Tembo Global Inds.</t>
        </is>
      </c>
      <c r="C5284" t="inlineStr">
        <is>
          <t>TEMBO</t>
        </is>
      </c>
    </row>
    <row r="5285">
      <c r="A5285" t="inlineStr">
        <is>
          <t>Angel Fibers</t>
        </is>
      </c>
      <c r="B5285" t="n">
        <v>541006</v>
      </c>
      <c r="C5285" t="inlineStr">
        <is>
          <t>ANGEL</t>
        </is>
      </c>
    </row>
    <row r="5286">
      <c r="A5286" t="inlineStr">
        <is>
          <t>Milestone Furniture</t>
        </is>
      </c>
      <c r="B5286" t="n">
        <v>541337</v>
      </c>
      <c r="C5286" t="inlineStr">
        <is>
          <t>MILEFUR</t>
        </is>
      </c>
    </row>
    <row r="5287">
      <c r="A5287" t="inlineStr">
        <is>
          <t>Solex Energy</t>
        </is>
      </c>
      <c r="C5287" t="inlineStr">
        <is>
          <t>SOLEX</t>
        </is>
      </c>
    </row>
    <row r="5288">
      <c r="A5288" t="inlineStr">
        <is>
          <t>Crystal Business Sys</t>
        </is>
      </c>
      <c r="B5288" t="n">
        <v>540821</v>
      </c>
      <c r="C5288" t="inlineStr">
        <is>
          <t>SADHNA</t>
        </is>
      </c>
    </row>
    <row r="5289">
      <c r="A5289" t="inlineStr">
        <is>
          <t>Taylormade Renewable</t>
        </is>
      </c>
      <c r="B5289" t="n">
        <v>541228</v>
      </c>
      <c r="C5289" t="inlineStr">
        <is>
          <t>TRL</t>
        </is>
      </c>
    </row>
    <row r="5290">
      <c r="A5290" t="inlineStr">
        <is>
          <t>Shree Ram Proteins</t>
        </is>
      </c>
      <c r="C5290" t="inlineStr">
        <is>
          <t>SRPL</t>
        </is>
      </c>
    </row>
    <row r="5291">
      <c r="A5291" t="inlineStr">
        <is>
          <t>VASA Retail&amp;Overseas</t>
        </is>
      </c>
      <c r="C5291" t="inlineStr">
        <is>
          <t>VASA</t>
        </is>
      </c>
    </row>
    <row r="5292">
      <c r="A5292" t="inlineStr">
        <is>
          <t>A And M Jumbo Bags</t>
        </is>
      </c>
      <c r="C5292" t="inlineStr">
        <is>
          <t>AMJUMBO</t>
        </is>
      </c>
    </row>
    <row r="5293">
      <c r="A5293" t="inlineStr">
        <is>
          <t>Active Clothing Co</t>
        </is>
      </c>
      <c r="B5293" t="n">
        <v>541144</v>
      </c>
      <c r="C5293" t="inlineStr">
        <is>
          <t>ACTIVE</t>
        </is>
      </c>
    </row>
    <row r="5294">
      <c r="A5294" t="inlineStr">
        <is>
          <t>Bhatia Communication</t>
        </is>
      </c>
      <c r="B5294" t="n">
        <v>540956</v>
      </c>
      <c r="C5294" t="inlineStr">
        <is>
          <t>BHATIA</t>
        </is>
      </c>
    </row>
    <row r="5295">
      <c r="A5295" t="inlineStr">
        <is>
          <t>Ridings Cons. Engg.</t>
        </is>
      </c>
      <c r="B5295" t="n">
        <v>541151</v>
      </c>
      <c r="C5295" t="inlineStr">
        <is>
          <t>RIDINGS</t>
        </is>
      </c>
    </row>
    <row r="5296">
      <c r="A5296" t="inlineStr">
        <is>
          <t>Banka Bioloo</t>
        </is>
      </c>
      <c r="C5296" t="inlineStr">
        <is>
          <t>BANKA</t>
        </is>
      </c>
    </row>
    <row r="5297">
      <c r="A5297" t="inlineStr">
        <is>
          <t>South West Pinnacle</t>
        </is>
      </c>
      <c r="B5297" t="n">
        <v>543986</v>
      </c>
      <c r="C5297" t="inlineStr">
        <is>
          <t>SOUTHWEST</t>
        </is>
      </c>
    </row>
    <row r="5298">
      <c r="A5298" t="inlineStr">
        <is>
          <t>Benara Bearings</t>
        </is>
      </c>
      <c r="B5298" t="n">
        <v>541178</v>
      </c>
      <c r="C5298" t="inlineStr">
        <is>
          <t>BENARA</t>
        </is>
      </c>
    </row>
    <row r="5299">
      <c r="A5299" t="inlineStr">
        <is>
          <t>Orient Electric</t>
        </is>
      </c>
      <c r="B5299" t="n">
        <v>541301</v>
      </c>
      <c r="C5299" t="inlineStr">
        <is>
          <t>ORIENTELEC</t>
        </is>
      </c>
    </row>
    <row r="5300">
      <c r="A5300" t="inlineStr">
        <is>
          <t>Goyal Aluminiums</t>
        </is>
      </c>
      <c r="B5300" t="n">
        <v>541152</v>
      </c>
      <c r="C5300" t="inlineStr">
        <is>
          <t>GOYALALUM</t>
        </is>
      </c>
    </row>
    <row r="5301">
      <c r="A5301" t="inlineStr">
        <is>
          <t>Inflame Appliances</t>
        </is>
      </c>
      <c r="B5301" t="n">
        <v>541083</v>
      </c>
      <c r="C5301" t="inlineStr">
        <is>
          <t>INFLAME</t>
        </is>
      </c>
    </row>
    <row r="5302">
      <c r="A5302" t="inlineStr">
        <is>
          <t>Arvee Laboratories</t>
        </is>
      </c>
      <c r="C5302" t="inlineStr">
        <is>
          <t>ARVEE</t>
        </is>
      </c>
    </row>
    <row r="5303">
      <c r="A5303" t="inlineStr">
        <is>
          <t>Deccan Health Care</t>
        </is>
      </c>
      <c r="B5303" t="n">
        <v>542248</v>
      </c>
      <c r="C5303" t="inlineStr">
        <is>
          <t>DECCAN</t>
        </is>
      </c>
    </row>
    <row r="5304">
      <c r="A5304" t="inlineStr">
        <is>
          <t>AKI India</t>
        </is>
      </c>
      <c r="B5304" t="n">
        <v>542020</v>
      </c>
      <c r="C5304" t="inlineStr">
        <is>
          <t>AKI</t>
        </is>
      </c>
    </row>
    <row r="5305">
      <c r="A5305" t="inlineStr">
        <is>
          <t>Fine Organic Inds.</t>
        </is>
      </c>
      <c r="B5305" t="n">
        <v>541557</v>
      </c>
      <c r="C5305" t="inlineStr">
        <is>
          <t>FINEORG</t>
        </is>
      </c>
    </row>
    <row r="5306">
      <c r="A5306" t="inlineStr">
        <is>
          <t>Gayatri Highways</t>
        </is>
      </c>
      <c r="B5306" t="n">
        <v>541546</v>
      </c>
      <c r="C5306" t="inlineStr">
        <is>
          <t>GAYAHWS</t>
        </is>
      </c>
    </row>
    <row r="5307">
      <c r="A5307" t="inlineStr">
        <is>
          <t>Shiva Mills</t>
        </is>
      </c>
      <c r="B5307" t="n">
        <v>540961</v>
      </c>
      <c r="C5307" t="inlineStr">
        <is>
          <t>SHIVAMILLS</t>
        </is>
      </c>
    </row>
    <row r="5308">
      <c r="A5308" t="inlineStr">
        <is>
          <t>Dhruv Consultancy Se</t>
        </is>
      </c>
      <c r="B5308" t="n">
        <v>541302</v>
      </c>
      <c r="C5308" t="inlineStr">
        <is>
          <t>DHRUV</t>
        </is>
      </c>
    </row>
    <row r="5309">
      <c r="A5309" t="inlineStr">
        <is>
          <t>Uniinfo Telecom Serv</t>
        </is>
      </c>
      <c r="C5309" t="inlineStr">
        <is>
          <t>UNIINFO</t>
        </is>
      </c>
    </row>
    <row r="5310">
      <c r="A5310" t="inlineStr">
        <is>
          <t>Sarveshwar Foods</t>
        </is>
      </c>
      <c r="B5310" t="n">
        <v>543688</v>
      </c>
      <c r="C5310" t="inlineStr">
        <is>
          <t>SARVESHWAR</t>
        </is>
      </c>
    </row>
    <row r="5311">
      <c r="A5311" t="inlineStr">
        <is>
          <t>Dr Lalchandani Labs</t>
        </is>
      </c>
      <c r="B5311" t="n">
        <v>541299</v>
      </c>
      <c r="C5311" t="inlineStr">
        <is>
          <t>DLCL</t>
        </is>
      </c>
    </row>
    <row r="5312">
      <c r="A5312" t="inlineStr">
        <is>
          <t>Orissa BengalCarrier</t>
        </is>
      </c>
      <c r="B5312" t="n">
        <v>541206</v>
      </c>
      <c r="C5312" t="inlineStr">
        <is>
          <t>OBCL</t>
        </is>
      </c>
    </row>
    <row r="5313">
      <c r="A5313" t="inlineStr">
        <is>
          <t>UH Zaveri</t>
        </is>
      </c>
      <c r="B5313" t="n">
        <v>541338</v>
      </c>
      <c r="C5313" t="inlineStr">
        <is>
          <t>UHZAVERI</t>
        </is>
      </c>
    </row>
    <row r="5314">
      <c r="A5314" t="inlineStr">
        <is>
          <t>Indo US Bio-Tech</t>
        </is>
      </c>
      <c r="B5314" t="n">
        <v>541304</v>
      </c>
      <c r="C5314" t="inlineStr">
        <is>
          <t>INDOUS</t>
        </is>
      </c>
    </row>
    <row r="5315">
      <c r="A5315" t="inlineStr">
        <is>
          <t>Tara Chand Infra.</t>
        </is>
      </c>
      <c r="C5315" t="inlineStr">
        <is>
          <t>TARACHAND</t>
        </is>
      </c>
    </row>
    <row r="5316">
      <c r="A5316" t="inlineStr">
        <is>
          <t>Suumaya Industries</t>
        </is>
      </c>
      <c r="C5316" t="inlineStr">
        <is>
          <t>SUULD</t>
        </is>
      </c>
    </row>
    <row r="5317">
      <c r="A5317" t="inlineStr">
        <is>
          <t>Kapston Services</t>
        </is>
      </c>
      <c r="C5317" t="inlineStr">
        <is>
          <t>KAPSTON</t>
        </is>
      </c>
    </row>
    <row r="5318">
      <c r="A5318" t="inlineStr">
        <is>
          <t>Power &amp; Inst. (Guj)</t>
        </is>
      </c>
      <c r="B5318" t="n">
        <v>543912</v>
      </c>
      <c r="C5318" t="inlineStr">
        <is>
          <t>PIGL</t>
        </is>
      </c>
    </row>
    <row r="5319">
      <c r="A5319" t="inlineStr">
        <is>
          <t>Vera Synthetic</t>
        </is>
      </c>
      <c r="C5319" t="inlineStr">
        <is>
          <t>VERA</t>
        </is>
      </c>
    </row>
    <row r="5320">
      <c r="A5320" t="inlineStr">
        <is>
          <t>Giriraj Civil Dev.</t>
        </is>
      </c>
      <c r="C5320" t="inlineStr">
        <is>
          <t>GIRIRAJ</t>
        </is>
      </c>
    </row>
    <row r="5321">
      <c r="A5321" t="inlineStr">
        <is>
          <t>Bombay Super Hybrid</t>
        </is>
      </c>
      <c r="C5321" t="inlineStr">
        <is>
          <t>BSHSL</t>
        </is>
      </c>
    </row>
    <row r="5322">
      <c r="A5322" t="inlineStr">
        <is>
          <t>Committed Cargo Care</t>
        </is>
      </c>
      <c r="C5322" t="inlineStr">
        <is>
          <t>COMMITTED</t>
        </is>
      </c>
    </row>
    <row r="5323">
      <c r="A5323" t="inlineStr">
        <is>
          <t>AVG Logistics</t>
        </is>
      </c>
      <c r="B5323" t="n">
        <v>543910</v>
      </c>
      <c r="C5323" t="inlineStr">
        <is>
          <t>AVG</t>
        </is>
      </c>
    </row>
    <row r="5324">
      <c r="A5324" t="inlineStr">
        <is>
          <t>Mahickra Chemicals</t>
        </is>
      </c>
      <c r="C5324" t="inlineStr">
        <is>
          <t>MAHICKRA</t>
        </is>
      </c>
    </row>
    <row r="5325">
      <c r="A5325" t="inlineStr">
        <is>
          <t>Supreme Engineering</t>
        </is>
      </c>
      <c r="C5325" t="inlineStr">
        <is>
          <t>SUPREMEENG</t>
        </is>
      </c>
    </row>
    <row r="5326">
      <c r="A5326" t="inlineStr">
        <is>
          <t>Aakash Exploration</t>
        </is>
      </c>
      <c r="C5326" t="inlineStr">
        <is>
          <t>AAKASH</t>
        </is>
      </c>
    </row>
    <row r="5327">
      <c r="A5327" t="inlineStr">
        <is>
          <t>Narmada Agrobase</t>
        </is>
      </c>
      <c r="B5327" t="n">
        <v>543643</v>
      </c>
      <c r="C5327" t="inlineStr">
        <is>
          <t>NARMADA</t>
        </is>
      </c>
    </row>
    <row r="5328">
      <c r="A5328" t="inlineStr">
        <is>
          <t>Uravi Defence&amp;Tech.</t>
        </is>
      </c>
      <c r="B5328" t="n">
        <v>543930</v>
      </c>
      <c r="C5328" t="inlineStr">
        <is>
          <t>URAVIDEF</t>
        </is>
      </c>
    </row>
    <row r="5329">
      <c r="A5329" t="inlineStr">
        <is>
          <t>Debock Industries</t>
        </is>
      </c>
      <c r="C5329" t="inlineStr">
        <is>
          <t>DIL</t>
        </is>
      </c>
    </row>
    <row r="5330">
      <c r="A5330" t="inlineStr">
        <is>
          <t>Priti International</t>
        </is>
      </c>
      <c r="C5330" t="inlineStr">
        <is>
          <t>PRITI</t>
        </is>
      </c>
    </row>
    <row r="5331">
      <c r="A5331" t="inlineStr">
        <is>
          <t>Marvel Decor</t>
        </is>
      </c>
      <c r="C5331" t="inlineStr">
        <is>
          <t>MDL</t>
        </is>
      </c>
    </row>
    <row r="5332">
      <c r="A5332" t="inlineStr">
        <is>
          <t>Auri Grow India</t>
        </is>
      </c>
      <c r="C5332" t="inlineStr">
        <is>
          <t>AURIGROW</t>
        </is>
      </c>
    </row>
    <row r="5333">
      <c r="A5333" t="inlineStr">
        <is>
          <t>Hardwyn India</t>
        </is>
      </c>
      <c r="B5333" t="n">
        <v>541276</v>
      </c>
      <c r="C5333" t="inlineStr">
        <is>
          <t>HARDWYN</t>
        </is>
      </c>
    </row>
    <row r="5334">
      <c r="A5334" t="inlineStr">
        <is>
          <t>Continental Seeds</t>
        </is>
      </c>
      <c r="C5334" t="inlineStr">
        <is>
          <t>CONTI</t>
        </is>
      </c>
    </row>
    <row r="5335">
      <c r="A5335" t="inlineStr">
        <is>
          <t>Mittal Life Style</t>
        </is>
      </c>
      <c r="C5335" t="inlineStr">
        <is>
          <t>MITTAL</t>
        </is>
      </c>
    </row>
    <row r="5336">
      <c r="A5336" t="inlineStr">
        <is>
          <t>SIRCA Paints India</t>
        </is>
      </c>
      <c r="B5336" t="n">
        <v>543686</v>
      </c>
      <c r="C5336" t="inlineStr">
        <is>
          <t>SIRCA</t>
        </is>
      </c>
    </row>
    <row r="5337">
      <c r="A5337" t="inlineStr">
        <is>
          <t>Accuracy Shipping</t>
        </is>
      </c>
      <c r="B5337" t="n">
        <v>544598</v>
      </c>
      <c r="C5337" t="inlineStr">
        <is>
          <t>ACCURACY</t>
        </is>
      </c>
    </row>
    <row r="5338">
      <c r="A5338" t="inlineStr">
        <is>
          <t>Shree Vasu Logistics</t>
        </is>
      </c>
      <c r="C5338" t="inlineStr">
        <is>
          <t>SVLL</t>
        </is>
      </c>
    </row>
    <row r="5339">
      <c r="A5339" t="inlineStr">
        <is>
          <t>Latteys Industries</t>
        </is>
      </c>
      <c r="C5339" t="inlineStr">
        <is>
          <t>LATTEYS</t>
        </is>
      </c>
    </row>
    <row r="5340">
      <c r="A5340" t="inlineStr">
        <is>
          <t>E2E Networks</t>
        </is>
      </c>
      <c r="C5340" t="inlineStr">
        <is>
          <t>E2E</t>
        </is>
      </c>
    </row>
    <row r="5341">
      <c r="A5341" t="inlineStr">
        <is>
          <t>LIQUIDETF</t>
        </is>
      </c>
      <c r="B5341" t="n">
        <v>541097</v>
      </c>
      <c r="C5341" t="inlineStr">
        <is>
          <t>LIQUIDETF</t>
        </is>
      </c>
    </row>
    <row r="5342">
      <c r="A5342" t="inlineStr">
        <is>
          <t>Sonam</t>
        </is>
      </c>
      <c r="C5342" t="inlineStr">
        <is>
          <t>SONAMLTD</t>
        </is>
      </c>
    </row>
    <row r="5343">
      <c r="A5343" t="inlineStr">
        <is>
          <t>Sun Retail</t>
        </is>
      </c>
      <c r="B5343" t="n">
        <v>542025</v>
      </c>
      <c r="C5343" t="inlineStr">
        <is>
          <t>SUNRETAIL</t>
        </is>
      </c>
    </row>
    <row r="5344">
      <c r="A5344" t="inlineStr">
        <is>
          <t>Hariom Pipe Inds.</t>
        </is>
      </c>
      <c r="B5344" t="n">
        <v>543517</v>
      </c>
      <c r="C5344" t="inlineStr">
        <is>
          <t>HARIOMPIPE</t>
        </is>
      </c>
    </row>
    <row r="5345">
      <c r="A5345" t="inlineStr">
        <is>
          <t>Rajshree Polypack</t>
        </is>
      </c>
      <c r="C5345" t="inlineStr">
        <is>
          <t>RPPL</t>
        </is>
      </c>
    </row>
    <row r="5346">
      <c r="A5346" t="inlineStr">
        <is>
          <t>Shree Oswal Seeds</t>
        </is>
      </c>
      <c r="C5346" t="inlineStr">
        <is>
          <t>OSWALSEEDS</t>
        </is>
      </c>
    </row>
    <row r="5347">
      <c r="A5347" t="inlineStr">
        <is>
          <t>Akshar Spintex</t>
        </is>
      </c>
      <c r="B5347" t="n">
        <v>541303</v>
      </c>
      <c r="C5347" t="inlineStr">
        <is>
          <t>AKSHAR</t>
        </is>
      </c>
    </row>
    <row r="5348">
      <c r="A5348" t="inlineStr">
        <is>
          <t>Innovators FacadeSys</t>
        </is>
      </c>
      <c r="B5348" t="n">
        <v>541353</v>
      </c>
      <c r="C5348" t="inlineStr">
        <is>
          <t>INNOVATORS</t>
        </is>
      </c>
    </row>
    <row r="5349">
      <c r="A5349" t="inlineStr">
        <is>
          <t>SoftTech Engineers</t>
        </is>
      </c>
      <c r="B5349" t="n">
        <v>543470</v>
      </c>
      <c r="C5349" t="inlineStr">
        <is>
          <t>SOFTTECH</t>
        </is>
      </c>
    </row>
    <row r="5350">
      <c r="A5350" t="inlineStr">
        <is>
          <t>Affordable Robotic</t>
        </is>
      </c>
      <c r="B5350" t="n">
        <v>541402</v>
      </c>
      <c r="C5350" t="inlineStr">
        <is>
          <t>AFFORDABLE</t>
        </is>
      </c>
    </row>
    <row r="5351">
      <c r="A5351" t="inlineStr">
        <is>
          <t>Rudrabhishek Enter.</t>
        </is>
      </c>
      <c r="C5351" t="inlineStr">
        <is>
          <t>REPL</t>
        </is>
      </c>
    </row>
    <row r="5352">
      <c r="A5352" t="inlineStr">
        <is>
          <t>Yash Highvoltage</t>
        </is>
      </c>
      <c r="B5352" t="n">
        <v>544310</v>
      </c>
      <c r="C5352" t="inlineStr">
        <is>
          <t>YASHHV</t>
        </is>
      </c>
    </row>
    <row r="5353">
      <c r="A5353" t="inlineStr">
        <is>
          <t>WAA Solar</t>
        </is>
      </c>
      <c r="B5353" t="n">
        <v>541445</v>
      </c>
      <c r="C5353" t="inlineStr">
        <is>
          <t>WAA</t>
        </is>
      </c>
    </row>
    <row r="5354">
      <c r="A5354" t="inlineStr">
        <is>
          <t>Avro India</t>
        </is>
      </c>
      <c r="B5354" t="n">
        <v>543512</v>
      </c>
      <c r="C5354" t="inlineStr">
        <is>
          <t>AVROIND</t>
        </is>
      </c>
    </row>
    <row r="5355">
      <c r="A5355" t="inlineStr">
        <is>
          <t>PALM Jewels</t>
        </is>
      </c>
      <c r="B5355" t="n">
        <v>541444</v>
      </c>
      <c r="C5355" t="inlineStr">
        <is>
          <t>PALMJEWELS</t>
        </is>
      </c>
    </row>
    <row r="5356">
      <c r="A5356" t="inlineStr">
        <is>
          <t>Chemfab Alkalis</t>
        </is>
      </c>
      <c r="B5356" t="n">
        <v>541269</v>
      </c>
      <c r="C5356" t="inlineStr">
        <is>
          <t>CHEMFAB</t>
        </is>
      </c>
    </row>
    <row r="5357">
      <c r="A5357" t="inlineStr">
        <is>
          <t>Megastar Foods</t>
        </is>
      </c>
      <c r="B5357" t="n">
        <v>541352</v>
      </c>
      <c r="C5357" t="inlineStr">
        <is>
          <t>MEGASTAR</t>
        </is>
      </c>
    </row>
    <row r="5358">
      <c r="A5358" t="inlineStr">
        <is>
          <t>REX Pipes and Cables</t>
        </is>
      </c>
      <c r="C5358" t="inlineStr">
        <is>
          <t>REXPIPES</t>
        </is>
      </c>
    </row>
    <row r="5359">
      <c r="A5359" t="inlineStr">
        <is>
          <t>Laxmi Goldorna House</t>
        </is>
      </c>
      <c r="C5359" t="inlineStr">
        <is>
          <t>LGHL</t>
        </is>
      </c>
    </row>
    <row r="5360">
      <c r="A5360" t="inlineStr">
        <is>
          <t>Jakharia Fabric</t>
        </is>
      </c>
      <c r="C5360" t="inlineStr">
        <is>
          <t>JAKHARIA</t>
        </is>
      </c>
    </row>
    <row r="5361">
      <c r="A5361" t="inlineStr">
        <is>
          <t>Interise Trust</t>
        </is>
      </c>
      <c r="B5361" t="n">
        <v>541300</v>
      </c>
      <c r="C5361" t="inlineStr">
        <is>
          <t>INTERISE</t>
        </is>
      </c>
    </row>
    <row r="5362">
      <c r="A5362" t="inlineStr">
        <is>
          <t>Adani Green Energy</t>
        </is>
      </c>
      <c r="B5362" t="n">
        <v>541450</v>
      </c>
      <c r="C5362" t="inlineStr">
        <is>
          <t>ADANIGREEN</t>
        </is>
      </c>
    </row>
    <row r="5363">
      <c r="A5363" t="inlineStr">
        <is>
          <t>Ganga Forging</t>
        </is>
      </c>
      <c r="C5363" t="inlineStr">
        <is>
          <t>GANGAFORGE</t>
        </is>
      </c>
    </row>
    <row r="5364">
      <c r="A5364" t="inlineStr">
        <is>
          <t>RAW Edge Industrial</t>
        </is>
      </c>
      <c r="B5364" t="n">
        <v>541634</v>
      </c>
      <c r="C5364" t="inlineStr">
        <is>
          <t>RAWEDGE</t>
        </is>
      </c>
    </row>
    <row r="5365">
      <c r="A5365" t="inlineStr">
        <is>
          <t>Ambani Orgochem</t>
        </is>
      </c>
      <c r="C5365" t="inlineStr">
        <is>
          <t>AMBANIORGO</t>
        </is>
      </c>
    </row>
    <row r="5366">
      <c r="A5366" t="inlineStr">
        <is>
          <t>BSE500IETF</t>
        </is>
      </c>
      <c r="B5366" t="n">
        <v>541313</v>
      </c>
      <c r="C5366" t="inlineStr">
        <is>
          <t>BSE500IETF</t>
        </is>
      </c>
    </row>
    <row r="5367">
      <c r="A5367" t="inlineStr">
        <is>
          <t>Rajnish Wellness</t>
        </is>
      </c>
      <c r="B5367" t="n">
        <v>541601</v>
      </c>
      <c r="C5367" t="inlineStr">
        <is>
          <t>RAJNISH</t>
        </is>
      </c>
    </row>
    <row r="5368">
      <c r="A5368" t="inlineStr">
        <is>
          <t>Parin Enterprises</t>
        </is>
      </c>
      <c r="C5368" t="inlineStr">
        <is>
          <t>PARIN</t>
        </is>
      </c>
    </row>
    <row r="5369">
      <c r="A5369" t="inlineStr">
        <is>
          <t>Parvati Sweetners</t>
        </is>
      </c>
      <c r="B5369" t="n">
        <v>541347</v>
      </c>
      <c r="C5369" t="inlineStr">
        <is>
          <t>PARVATI</t>
        </is>
      </c>
    </row>
    <row r="5370">
      <c r="A5370" t="inlineStr">
        <is>
          <t>Mindpool Tech.</t>
        </is>
      </c>
      <c r="C5370" t="inlineStr">
        <is>
          <t>MINDPOOL</t>
        </is>
      </c>
    </row>
    <row r="5371">
      <c r="A5371" t="inlineStr">
        <is>
          <t>Unifinz Capital Ind</t>
        </is>
      </c>
      <c r="B5371" t="n">
        <v>541358</v>
      </c>
      <c r="C5371" t="inlineStr">
        <is>
          <t>UCIL</t>
        </is>
      </c>
    </row>
    <row r="5372">
      <c r="A5372" t="inlineStr">
        <is>
          <t>AKG Exim</t>
        </is>
      </c>
      <c r="C5372" t="inlineStr">
        <is>
          <t>AKG</t>
        </is>
      </c>
    </row>
    <row r="5373">
      <c r="A5373" t="inlineStr">
        <is>
          <t>BR Goyal Infrastruct</t>
        </is>
      </c>
      <c r="B5373" t="n">
        <v>544335</v>
      </c>
      <c r="C5373" t="inlineStr">
        <is>
          <t>BRGIL</t>
        </is>
      </c>
    </row>
    <row r="5374">
      <c r="A5374" t="inlineStr">
        <is>
          <t>Kritika Wires</t>
        </is>
      </c>
      <c r="C5374" t="inlineStr">
        <is>
          <t>KRITIKA</t>
        </is>
      </c>
    </row>
    <row r="5375">
      <c r="A5375" t="inlineStr">
        <is>
          <t>Sumit Woods</t>
        </is>
      </c>
      <c r="C5375" t="inlineStr">
        <is>
          <t>SUMIT</t>
        </is>
      </c>
    </row>
    <row r="5376">
      <c r="A5376" t="inlineStr">
        <is>
          <t>Supershakti Metaliks</t>
        </is>
      </c>
      <c r="B5376" t="n">
        <v>541701</v>
      </c>
      <c r="C5376" t="inlineStr">
        <is>
          <t>SUPERSHAKT</t>
        </is>
      </c>
    </row>
    <row r="5377">
      <c r="A5377" t="inlineStr">
        <is>
          <t>Ultra Wiring Connect</t>
        </is>
      </c>
      <c r="C5377" t="inlineStr">
        <is>
          <t>UWCSL</t>
        </is>
      </c>
    </row>
    <row r="5378">
      <c r="A5378" t="inlineStr">
        <is>
          <t>Manorama Industries</t>
        </is>
      </c>
      <c r="B5378" t="n">
        <v>541974</v>
      </c>
      <c r="C5378" t="inlineStr">
        <is>
          <t>MANORAMA</t>
        </is>
      </c>
    </row>
    <row r="5379">
      <c r="A5379" t="inlineStr">
        <is>
          <t>Synergy Green Inds.</t>
        </is>
      </c>
      <c r="B5379" t="n">
        <v>541929</v>
      </c>
      <c r="C5379" t="inlineStr">
        <is>
          <t>SGIL</t>
        </is>
      </c>
    </row>
    <row r="5380">
      <c r="A5380" t="inlineStr">
        <is>
          <t>Raconteur Global Res</t>
        </is>
      </c>
      <c r="B5380" t="n">
        <v>541703</v>
      </c>
      <c r="C5380" t="inlineStr">
        <is>
          <t>RACONTEUR</t>
        </is>
      </c>
    </row>
    <row r="5381">
      <c r="A5381" t="inlineStr">
        <is>
          <t>Deep Polymers</t>
        </is>
      </c>
      <c r="B5381" t="n">
        <v>541778</v>
      </c>
      <c r="C5381" t="inlineStr">
        <is>
          <t>DEEP</t>
        </is>
      </c>
    </row>
    <row r="5382">
      <c r="A5382" t="inlineStr">
        <is>
          <t>Ahlada Engineers</t>
        </is>
      </c>
      <c r="C5382" t="inlineStr">
        <is>
          <t>AHLADA</t>
        </is>
      </c>
    </row>
    <row r="5383">
      <c r="A5383" t="inlineStr">
        <is>
          <t>Innovative Ideals</t>
        </is>
      </c>
      <c r="B5383" t="n">
        <v>541983</v>
      </c>
      <c r="C5383" t="inlineStr">
        <is>
          <t>INNOVATIVE</t>
        </is>
      </c>
    </row>
    <row r="5384">
      <c r="A5384" t="inlineStr">
        <is>
          <t>Dangee Dums</t>
        </is>
      </c>
      <c r="C5384" t="inlineStr">
        <is>
          <t>DANGEE</t>
        </is>
      </c>
    </row>
    <row r="5385">
      <c r="A5385" t="inlineStr">
        <is>
          <t>Solara Active Pharma</t>
        </is>
      </c>
      <c r="B5385" t="n">
        <v>541540</v>
      </c>
      <c r="C5385" t="inlineStr">
        <is>
          <t>SOLARA</t>
        </is>
      </c>
    </row>
    <row r="5386">
      <c r="A5386" t="inlineStr">
        <is>
          <t>Kshitij Polyline</t>
        </is>
      </c>
      <c r="C5386" t="inlineStr">
        <is>
          <t>KSHITIJPOL</t>
        </is>
      </c>
    </row>
    <row r="5387">
      <c r="A5387" t="inlineStr">
        <is>
          <t>Rajnandini Metal</t>
        </is>
      </c>
      <c r="C5387" t="inlineStr">
        <is>
          <t>RAJMET</t>
        </is>
      </c>
    </row>
    <row r="5388">
      <c r="A5388" t="inlineStr">
        <is>
          <t>Indiamart Intermesh</t>
        </is>
      </c>
      <c r="B5388" t="n">
        <v>542726</v>
      </c>
      <c r="C5388" t="inlineStr">
        <is>
          <t>INDIAMART</t>
        </is>
      </c>
    </row>
    <row r="5389">
      <c r="A5389" t="inlineStr">
        <is>
          <t>Nila Spaces</t>
        </is>
      </c>
      <c r="B5389" t="n">
        <v>542231</v>
      </c>
      <c r="C5389" t="inlineStr">
        <is>
          <t>NILASPACES</t>
        </is>
      </c>
    </row>
    <row r="5390">
      <c r="A5390" t="inlineStr">
        <is>
          <t>Aaron Industries</t>
        </is>
      </c>
      <c r="C5390" t="inlineStr">
        <is>
          <t>AARON</t>
        </is>
      </c>
    </row>
    <row r="5391">
      <c r="A5391" t="inlineStr">
        <is>
          <t>Add-Shop E-Retail</t>
        </is>
      </c>
      <c r="B5391" t="n">
        <v>541865</v>
      </c>
      <c r="C5391" t="inlineStr">
        <is>
          <t>ASRL</t>
        </is>
      </c>
    </row>
    <row r="5392">
      <c r="A5392" t="inlineStr">
        <is>
          <t>Lagnam Spintex</t>
        </is>
      </c>
      <c r="C5392" t="inlineStr">
        <is>
          <t>LAGNAM</t>
        </is>
      </c>
    </row>
    <row r="5393">
      <c r="A5393" t="inlineStr">
        <is>
          <t>Marshall Machines</t>
        </is>
      </c>
      <c r="C5393" t="inlineStr">
        <is>
          <t>MARSHALL</t>
        </is>
      </c>
    </row>
    <row r="5394">
      <c r="A5394" t="inlineStr">
        <is>
          <t>Ashnisha Industries</t>
        </is>
      </c>
      <c r="B5394" t="n">
        <v>541702</v>
      </c>
      <c r="C5394" t="inlineStr">
        <is>
          <t>ASHNI</t>
        </is>
      </c>
    </row>
    <row r="5395">
      <c r="A5395" t="inlineStr">
        <is>
          <t>AB Infrabuild</t>
        </is>
      </c>
      <c r="B5395" t="n">
        <v>544281</v>
      </c>
      <c r="C5395" t="inlineStr">
        <is>
          <t>ABINFRA</t>
        </is>
      </c>
    </row>
    <row r="5396">
      <c r="A5396" t="inlineStr">
        <is>
          <t>Ranjeet Mechatronics</t>
        </is>
      </c>
      <c r="B5396" t="n">
        <v>541945</v>
      </c>
      <c r="C5396" t="inlineStr">
        <is>
          <t>RANJEET</t>
        </is>
      </c>
    </row>
    <row r="5397">
      <c r="A5397" t="inlineStr">
        <is>
          <t>SM Gold</t>
        </is>
      </c>
      <c r="B5397" t="n">
        <v>542034</v>
      </c>
      <c r="C5397" t="inlineStr">
        <is>
          <t>SMGOLD</t>
        </is>
      </c>
    </row>
    <row r="5398">
      <c r="A5398" t="inlineStr">
        <is>
          <t>BCPL Railway Infra.</t>
        </is>
      </c>
      <c r="B5398" t="n">
        <v>542057</v>
      </c>
      <c r="C5398" t="inlineStr">
        <is>
          <t>BCPL</t>
        </is>
      </c>
    </row>
    <row r="5399">
      <c r="A5399" t="inlineStr">
        <is>
          <t>SILGO Retail</t>
        </is>
      </c>
      <c r="C5399" t="inlineStr">
        <is>
          <t>SILGO</t>
        </is>
      </c>
    </row>
    <row r="5400">
      <c r="A5400" t="inlineStr">
        <is>
          <t>Vivid Mercantile</t>
        </is>
      </c>
      <c r="B5400" t="n">
        <v>542046</v>
      </c>
      <c r="C5400" t="inlineStr">
        <is>
          <t>VIVIDM</t>
        </is>
      </c>
    </row>
    <row r="5401">
      <c r="A5401" t="inlineStr">
        <is>
          <t>Marine Electricals</t>
        </is>
      </c>
      <c r="C5401" t="inlineStr">
        <is>
          <t>MARINE</t>
        </is>
      </c>
    </row>
    <row r="5402">
      <c r="A5402" t="inlineStr">
        <is>
          <t>Vivanta Industries</t>
        </is>
      </c>
      <c r="B5402" t="n">
        <v>541735</v>
      </c>
      <c r="C5402" t="inlineStr">
        <is>
          <t>VIVANTA</t>
        </is>
      </c>
    </row>
    <row r="5403">
      <c r="A5403" t="inlineStr">
        <is>
          <t>Mahesh Developers</t>
        </is>
      </c>
      <c r="B5403" t="n">
        <v>542677</v>
      </c>
      <c r="C5403" t="inlineStr">
        <is>
          <t>MAHESH</t>
        </is>
      </c>
    </row>
    <row r="5404">
      <c r="A5404" t="inlineStr">
        <is>
          <t>Spectrum Electrical</t>
        </is>
      </c>
      <c r="B5404" t="n">
        <v>544386</v>
      </c>
      <c r="C5404" t="inlineStr">
        <is>
          <t>SPECTRUM</t>
        </is>
      </c>
    </row>
    <row r="5405">
      <c r="A5405" t="inlineStr">
        <is>
          <t>Sky Gold &amp; Diamonds</t>
        </is>
      </c>
      <c r="B5405" t="n">
        <v>541967</v>
      </c>
      <c r="C5405" t="inlineStr">
        <is>
          <t>SKYGOLD</t>
        </is>
      </c>
    </row>
    <row r="5406">
      <c r="A5406" t="inlineStr">
        <is>
          <t>Iris Clothings</t>
        </is>
      </c>
      <c r="C5406" t="inlineStr">
        <is>
          <t>IRISDOREME</t>
        </is>
      </c>
    </row>
    <row r="5407">
      <c r="A5407" t="inlineStr">
        <is>
          <t>Amin Tannery</t>
        </is>
      </c>
      <c r="B5407" t="n">
        <v>541771</v>
      </c>
      <c r="C5407" t="inlineStr">
        <is>
          <t>AMINTAN</t>
        </is>
      </c>
    </row>
    <row r="5408">
      <c r="A5408" t="inlineStr">
        <is>
          <t>Diksha Greens</t>
        </is>
      </c>
      <c r="B5408" t="n">
        <v>542155</v>
      </c>
      <c r="C5408" t="inlineStr">
        <is>
          <t>DGL</t>
        </is>
      </c>
    </row>
    <row r="5409">
      <c r="A5409" t="inlineStr">
        <is>
          <t>Senco Gold</t>
        </is>
      </c>
      <c r="B5409" t="n">
        <v>543936</v>
      </c>
      <c r="C5409" t="inlineStr">
        <is>
          <t>SENCO</t>
        </is>
      </c>
    </row>
    <row r="5410">
      <c r="A5410" t="inlineStr">
        <is>
          <t>Shubham Polyspin</t>
        </is>
      </c>
      <c r="B5410" t="n">
        <v>542019</v>
      </c>
      <c r="C5410" t="inlineStr">
        <is>
          <t>SHUBHAM</t>
        </is>
      </c>
    </row>
    <row r="5411">
      <c r="A5411" t="inlineStr">
        <is>
          <t>Xelpmoc Design</t>
        </is>
      </c>
      <c r="B5411" t="n">
        <v>542367</v>
      </c>
      <c r="C5411" t="inlineStr">
        <is>
          <t>XELPMOC</t>
        </is>
      </c>
    </row>
    <row r="5412">
      <c r="A5412" t="inlineStr">
        <is>
          <t>Vinny Overseas</t>
        </is>
      </c>
      <c r="B5412" t="n">
        <v>543670</v>
      </c>
      <c r="C5412" t="inlineStr">
        <is>
          <t>VINNY</t>
        </is>
      </c>
    </row>
    <row r="5413">
      <c r="A5413" t="inlineStr">
        <is>
          <t>B&amp;B Triplewall</t>
        </is>
      </c>
      <c r="B5413" t="n">
        <v>543668</v>
      </c>
      <c r="C5413" t="inlineStr">
        <is>
          <t>BBTCL</t>
        </is>
      </c>
    </row>
    <row r="5414">
      <c r="A5414" t="inlineStr">
        <is>
          <t>Aartech Solonics</t>
        </is>
      </c>
      <c r="B5414" t="n">
        <v>542580</v>
      </c>
      <c r="C5414" t="inlineStr">
        <is>
          <t>AARTECH</t>
        </is>
      </c>
    </row>
    <row r="5415">
      <c r="A5415" t="inlineStr">
        <is>
          <t>Anmol India</t>
        </is>
      </c>
      <c r="B5415" t="n">
        <v>542437</v>
      </c>
      <c r="C5415" t="inlineStr">
        <is>
          <t>ANMOL</t>
        </is>
      </c>
    </row>
    <row r="5416">
      <c r="A5416" t="inlineStr">
        <is>
          <t>KHFM Hospitality</t>
        </is>
      </c>
      <c r="C5416" t="inlineStr">
        <is>
          <t>KHFM</t>
        </is>
      </c>
    </row>
    <row r="5417">
      <c r="A5417" t="inlineStr">
        <is>
          <t>Synoptics Techno.</t>
        </is>
      </c>
      <c r="C5417" t="inlineStr">
        <is>
          <t>SYNOPTICS</t>
        </is>
      </c>
    </row>
    <row r="5418">
      <c r="A5418" t="inlineStr">
        <is>
          <t>Sahaj Fashions</t>
        </is>
      </c>
      <c r="C5418" t="inlineStr">
        <is>
          <t>SAHAJ</t>
        </is>
      </c>
    </row>
    <row r="5419">
      <c r="A5419" t="inlineStr">
        <is>
          <t>DRS Dilip Roadlines</t>
        </is>
      </c>
      <c r="C5419" t="inlineStr">
        <is>
          <t>DRSDILIP</t>
        </is>
      </c>
    </row>
    <row r="5420">
      <c r="A5420" t="inlineStr">
        <is>
          <t>Space Incubatrics</t>
        </is>
      </c>
      <c r="B5420" t="n">
        <v>541890</v>
      </c>
      <c r="C5420" t="inlineStr">
        <is>
          <t>SPACEINCUBA</t>
        </is>
      </c>
    </row>
    <row r="5421">
      <c r="A5421" t="inlineStr">
        <is>
          <t>Sylvan Plyboard (I)</t>
        </is>
      </c>
      <c r="C5421" t="inlineStr">
        <is>
          <t>SYLVANPLY</t>
        </is>
      </c>
    </row>
    <row r="5422">
      <c r="A5422" t="inlineStr">
        <is>
          <t>Artemis Electricals</t>
        </is>
      </c>
      <c r="B5422" t="n">
        <v>542670</v>
      </c>
      <c r="C5422" t="inlineStr">
        <is>
          <t>AEPL</t>
        </is>
      </c>
    </row>
    <row r="5423">
      <c r="A5423" t="inlineStr">
        <is>
          <t>Wonder Electricals</t>
        </is>
      </c>
      <c r="B5423" t="n">
        <v>543449</v>
      </c>
      <c r="C5423" t="inlineStr">
        <is>
          <t>WEL</t>
        </is>
      </c>
    </row>
    <row r="5424">
      <c r="A5424" t="inlineStr">
        <is>
          <t>Shiv Aum Steels</t>
        </is>
      </c>
      <c r="C5424" t="inlineStr">
        <is>
          <t>SHIVAUM</t>
        </is>
      </c>
    </row>
    <row r="5425">
      <c r="A5425" t="inlineStr">
        <is>
          <t>LIQUIDIETF</t>
        </is>
      </c>
      <c r="B5425" t="n">
        <v>541946</v>
      </c>
      <c r="C5425" t="inlineStr">
        <is>
          <t>LIQUIDIETF</t>
        </is>
      </c>
    </row>
    <row r="5426">
      <c r="A5426" t="inlineStr">
        <is>
          <t>Shankar Lal Rampal</t>
        </is>
      </c>
      <c r="B5426" t="n">
        <v>542232</v>
      </c>
      <c r="C5426" t="inlineStr">
        <is>
          <t>SRD</t>
        </is>
      </c>
    </row>
    <row r="5427">
      <c r="A5427" t="inlineStr">
        <is>
          <t>Flair Writing Indu.</t>
        </is>
      </c>
      <c r="B5427" t="n">
        <v>544030</v>
      </c>
      <c r="C5427" t="inlineStr">
        <is>
          <t>FLAIR</t>
        </is>
      </c>
    </row>
    <row r="5428">
      <c r="A5428" t="inlineStr">
        <is>
          <t>Nova Agritech</t>
        </is>
      </c>
      <c r="B5428" t="n">
        <v>544100</v>
      </c>
      <c r="C5428" t="inlineStr">
        <is>
          <t>NOVAAGRI</t>
        </is>
      </c>
    </row>
    <row r="5429">
      <c r="A5429" t="inlineStr">
        <is>
          <t>KPI Green Energy</t>
        </is>
      </c>
      <c r="B5429" t="n">
        <v>542323</v>
      </c>
      <c r="C5429" t="inlineStr">
        <is>
          <t>KPIGREEN</t>
        </is>
      </c>
    </row>
    <row r="5430">
      <c r="A5430" t="inlineStr">
        <is>
          <t>DAPS Advertising</t>
        </is>
      </c>
      <c r="B5430" t="n">
        <v>543651</v>
      </c>
      <c r="C5430" t="inlineStr">
        <is>
          <t>DAPS</t>
        </is>
      </c>
    </row>
    <row r="5431">
      <c r="A5431" t="inlineStr">
        <is>
          <t>Surani Steel Tubes</t>
        </is>
      </c>
      <c r="C5431" t="inlineStr">
        <is>
          <t>SURANI</t>
        </is>
      </c>
    </row>
    <row r="5432">
      <c r="A5432" t="inlineStr">
        <is>
          <t>Mahip Industries</t>
        </is>
      </c>
      <c r="B5432" t="n">
        <v>542503</v>
      </c>
      <c r="C5432" t="inlineStr">
        <is>
          <t>MAHIP</t>
        </is>
      </c>
    </row>
    <row r="5433">
      <c r="A5433" t="inlineStr">
        <is>
          <t>SETFSN50</t>
        </is>
      </c>
      <c r="B5433" t="n">
        <v>541972</v>
      </c>
      <c r="C5433" t="inlineStr">
        <is>
          <t>SETFSN50</t>
        </is>
      </c>
    </row>
    <row r="5434">
      <c r="A5434" t="inlineStr">
        <is>
          <t>Roni Households</t>
        </is>
      </c>
      <c r="B5434" t="n">
        <v>542145</v>
      </c>
      <c r="C5434" t="inlineStr">
        <is>
          <t>RONI</t>
        </is>
      </c>
    </row>
    <row r="5435">
      <c r="A5435" t="inlineStr">
        <is>
          <t>Shubhlaxmi Jewel Art</t>
        </is>
      </c>
      <c r="C5435" t="inlineStr">
        <is>
          <t>SHUBHLAXMI</t>
        </is>
      </c>
    </row>
    <row r="5436">
      <c r="A5436" t="inlineStr">
        <is>
          <t>Salasar Exteriors</t>
        </is>
      </c>
      <c r="C5436" t="inlineStr">
        <is>
          <t>SECL</t>
        </is>
      </c>
    </row>
    <row r="5437">
      <c r="A5437" t="inlineStr">
        <is>
          <t>Janus Corporation</t>
        </is>
      </c>
      <c r="B5437" t="n">
        <v>542924</v>
      </c>
      <c r="C5437" t="inlineStr">
        <is>
          <t>JANUSCORP</t>
        </is>
      </c>
    </row>
    <row r="5438">
      <c r="A5438" t="inlineStr">
        <is>
          <t>Dalmia Bharat</t>
        </is>
      </c>
      <c r="B5438" t="n">
        <v>542216</v>
      </c>
      <c r="C5438" t="inlineStr">
        <is>
          <t>DALBHARAT</t>
        </is>
      </c>
    </row>
    <row r="5439">
      <c r="A5439" t="inlineStr">
        <is>
          <t>Aditya Ultra Steel</t>
        </is>
      </c>
      <c r="C5439" t="inlineStr">
        <is>
          <t>AUSL</t>
        </is>
      </c>
    </row>
    <row r="5440">
      <c r="A5440" t="inlineStr">
        <is>
          <t>Jonjua Overseas</t>
        </is>
      </c>
      <c r="B5440" t="n">
        <v>542446</v>
      </c>
      <c r="C5440" t="inlineStr">
        <is>
          <t>JONJUA</t>
        </is>
      </c>
    </row>
    <row r="5441">
      <c r="A5441" t="inlineStr">
        <is>
          <t>Northern Spirits</t>
        </is>
      </c>
      <c r="B5441" t="n">
        <v>542628</v>
      </c>
      <c r="C5441" t="inlineStr">
        <is>
          <t>NSL</t>
        </is>
      </c>
    </row>
    <row r="5442">
      <c r="A5442" t="inlineStr">
        <is>
          <t>GOLDIETF</t>
        </is>
      </c>
      <c r="B5442" t="n">
        <v>533244</v>
      </c>
      <c r="C5442" t="inlineStr">
        <is>
          <t>GOLDIETF</t>
        </is>
      </c>
    </row>
    <row r="5443">
      <c r="A5443" t="inlineStr">
        <is>
          <t>NEXT50IETF</t>
        </is>
      </c>
      <c r="B5443" t="n">
        <v>541809</v>
      </c>
      <c r="C5443" t="inlineStr">
        <is>
          <t>NEXT50IETF</t>
        </is>
      </c>
    </row>
    <row r="5444">
      <c r="A5444" t="inlineStr">
        <is>
          <t>Axita Cotton</t>
        </is>
      </c>
      <c r="B5444" t="n">
        <v>542285</v>
      </c>
      <c r="C5444" t="inlineStr">
        <is>
          <t>AXITA</t>
        </is>
      </c>
    </row>
    <row r="5445">
      <c r="A5445" t="inlineStr">
        <is>
          <t>NIFTYETF</t>
        </is>
      </c>
      <c r="B5445" t="n">
        <v>542131</v>
      </c>
      <c r="C5445" t="inlineStr">
        <is>
          <t>NIFTYETF</t>
        </is>
      </c>
    </row>
    <row r="5446">
      <c r="A5446" t="inlineStr">
        <is>
          <t>The Anup Engineering</t>
        </is>
      </c>
      <c r="B5446" t="n">
        <v>542460</v>
      </c>
      <c r="C5446" t="inlineStr">
        <is>
          <t>ANUP</t>
        </is>
      </c>
    </row>
    <row r="5447">
      <c r="A5447" t="inlineStr">
        <is>
          <t>Arvind Fashions</t>
        </is>
      </c>
      <c r="B5447" t="n">
        <v>542484</v>
      </c>
      <c r="C5447" t="inlineStr">
        <is>
          <t>ARVINDFASN</t>
        </is>
      </c>
    </row>
    <row r="5448">
      <c r="A5448" t="inlineStr">
        <is>
          <t>RPSG Ventures</t>
        </is>
      </c>
      <c r="B5448" t="n">
        <v>542333</v>
      </c>
      <c r="C5448" t="inlineStr">
        <is>
          <t>RPSGVENT</t>
        </is>
      </c>
    </row>
    <row r="5449">
      <c r="A5449" t="inlineStr">
        <is>
          <t>SBIETFQLTY</t>
        </is>
      </c>
      <c r="C5449" t="inlineStr">
        <is>
          <t>SBIETFQLTY</t>
        </is>
      </c>
    </row>
    <row r="5450">
      <c r="A5450" t="inlineStr">
        <is>
          <t>ABSLNN50ET</t>
        </is>
      </c>
      <c r="B5450" t="n">
        <v>542230</v>
      </c>
      <c r="C5450" t="inlineStr">
        <is>
          <t>ABSLNN50ET</t>
        </is>
      </c>
    </row>
    <row r="5451">
      <c r="A5451" t="inlineStr">
        <is>
          <t>Gujarat Winding Sys.</t>
        </is>
      </c>
      <c r="B5451" t="n">
        <v>541627</v>
      </c>
      <c r="C5451" t="inlineStr">
        <is>
          <t>HITECHWIND</t>
        </is>
      </c>
    </row>
    <row r="5452">
      <c r="A5452" t="inlineStr">
        <is>
          <t>Trejhara Solutions</t>
        </is>
      </c>
      <c r="B5452" t="n">
        <v>542233</v>
      </c>
      <c r="C5452" t="inlineStr">
        <is>
          <t>TREJHARA</t>
        </is>
      </c>
    </row>
    <row r="5453">
      <c r="A5453" t="inlineStr">
        <is>
          <t>Kranti Industries</t>
        </is>
      </c>
      <c r="B5453" t="n">
        <v>542459</v>
      </c>
      <c r="C5453" t="inlineStr">
        <is>
          <t>KRANTI</t>
        </is>
      </c>
    </row>
    <row r="5454">
      <c r="A5454" t="inlineStr">
        <is>
          <t>MID150BEES</t>
        </is>
      </c>
      <c r="B5454" t="n">
        <v>590144</v>
      </c>
      <c r="C5454" t="inlineStr">
        <is>
          <t>MID150BEES</t>
        </is>
      </c>
    </row>
    <row r="5455">
      <c r="A5455" t="inlineStr">
        <is>
          <t>Kuberan Global Edu</t>
        </is>
      </c>
      <c r="B5455" t="n">
        <v>543289</v>
      </c>
      <c r="C5455" t="inlineStr">
        <is>
          <t>KGES</t>
        </is>
      </c>
    </row>
    <row r="5456">
      <c r="A5456" t="inlineStr">
        <is>
          <t>Humming Bird Edu.</t>
        </is>
      </c>
      <c r="B5456" t="n">
        <v>542592</v>
      </c>
      <c r="C5456" t="inlineStr">
        <is>
          <t>HBEL</t>
        </is>
      </c>
    </row>
    <row r="5457">
      <c r="A5457" t="inlineStr">
        <is>
          <t>Gleam Fabmat</t>
        </is>
      </c>
      <c r="B5457" t="n">
        <v>542477</v>
      </c>
      <c r="C5457" t="inlineStr">
        <is>
          <t>GLEAM</t>
        </is>
      </c>
    </row>
    <row r="5458">
      <c r="A5458" t="inlineStr">
        <is>
          <t>KPIT Technologies</t>
        </is>
      </c>
      <c r="B5458" t="n">
        <v>542651</v>
      </c>
      <c r="C5458" t="inlineStr">
        <is>
          <t>KPITTECH</t>
        </is>
      </c>
    </row>
    <row r="5459">
      <c r="A5459" t="inlineStr">
        <is>
          <t>Ashapuri Gold</t>
        </is>
      </c>
      <c r="B5459" t="n">
        <v>542579</v>
      </c>
      <c r="C5459" t="inlineStr">
        <is>
          <t>AGOL</t>
        </is>
      </c>
    </row>
    <row r="5460">
      <c r="A5460" t="inlineStr">
        <is>
          <t>ICICIB22</t>
        </is>
      </c>
      <c r="B5460" t="n">
        <v>0</v>
      </c>
      <c r="C5460" t="inlineStr">
        <is>
          <t>NA-ICICIB22</t>
        </is>
      </c>
    </row>
    <row r="5461">
      <c r="A5461" t="inlineStr">
        <is>
          <t>OSIA Hyper Retail</t>
        </is>
      </c>
      <c r="C5461" t="inlineStr">
        <is>
          <t>OSIAHYPER</t>
        </is>
      </c>
    </row>
    <row r="5462">
      <c r="A5462" t="inlineStr">
        <is>
          <t>Roopshri Resorts</t>
        </is>
      </c>
      <c r="B5462" t="n">
        <v>542599</v>
      </c>
      <c r="C5462" t="inlineStr">
        <is>
          <t>ROOPSHRI</t>
        </is>
      </c>
    </row>
    <row r="5463">
      <c r="A5463" t="inlineStr">
        <is>
          <t>Anand Rayons</t>
        </is>
      </c>
      <c r="B5463" t="n">
        <v>542721</v>
      </c>
      <c r="C5463" t="inlineStr">
        <is>
          <t>ARL</t>
        </is>
      </c>
    </row>
    <row r="5464">
      <c r="A5464" t="inlineStr">
        <is>
          <t>GKP Printing &amp; Pack</t>
        </is>
      </c>
      <c r="B5464" t="n">
        <v>542666</v>
      </c>
      <c r="C5464" t="inlineStr">
        <is>
          <t>GKP</t>
        </is>
      </c>
    </row>
    <row r="5465">
      <c r="A5465" t="inlineStr">
        <is>
          <t>Sudarshan Pharma Ind</t>
        </is>
      </c>
      <c r="B5465" t="n">
        <v>543828</v>
      </c>
      <c r="C5465" t="inlineStr">
        <is>
          <t>SUDARSHAN</t>
        </is>
      </c>
    </row>
    <row r="5466">
      <c r="A5466" t="inlineStr">
        <is>
          <t>Cian Healthcare</t>
        </is>
      </c>
      <c r="B5466" t="n">
        <v>542678</v>
      </c>
      <c r="C5466" t="inlineStr">
        <is>
          <t>CHCL</t>
        </is>
      </c>
    </row>
    <row r="5467">
      <c r="A5467" t="inlineStr">
        <is>
          <t>SK International</t>
        </is>
      </c>
      <c r="B5467" t="n">
        <v>542728</v>
      </c>
      <c r="C5467" t="inlineStr">
        <is>
          <t>SKIEL</t>
        </is>
      </c>
    </row>
    <row r="5468">
      <c r="A5468" t="inlineStr">
        <is>
          <t>Embassy Office Parks</t>
        </is>
      </c>
      <c r="B5468" t="n">
        <v>542602</v>
      </c>
      <c r="C5468" t="inlineStr">
        <is>
          <t>EMBASSY</t>
        </is>
      </c>
    </row>
    <row r="5469">
      <c r="A5469" t="inlineStr">
        <is>
          <t>UTISXN50</t>
        </is>
      </c>
      <c r="B5469" t="n">
        <v>542513</v>
      </c>
      <c r="C5469" t="inlineStr">
        <is>
          <t>UTISXN50</t>
        </is>
      </c>
    </row>
    <row r="5470">
      <c r="A5470" t="inlineStr">
        <is>
          <t>VR Films &amp; Studios</t>
        </is>
      </c>
      <c r="B5470" t="n">
        <v>542654</v>
      </c>
      <c r="C5470" t="inlineStr">
        <is>
          <t>VRFILMS</t>
        </is>
      </c>
    </row>
    <row r="5471">
      <c r="A5471" t="inlineStr">
        <is>
          <t>Ambassador IntraHold</t>
        </is>
      </c>
      <c r="B5471" t="n">
        <v>542524</v>
      </c>
      <c r="C5471" t="inlineStr">
        <is>
          <t>AIHL</t>
        </is>
      </c>
    </row>
    <row r="5472">
      <c r="A5472" t="inlineStr">
        <is>
          <t>Evans Electric</t>
        </is>
      </c>
      <c r="B5472" t="n">
        <v>542668</v>
      </c>
      <c r="C5472" t="inlineStr">
        <is>
          <t>EVANS</t>
        </is>
      </c>
    </row>
    <row r="5473">
      <c r="A5473" t="inlineStr">
        <is>
          <t>ENERGYINF</t>
        </is>
      </c>
      <c r="B5473" t="n">
        <v>542543</v>
      </c>
      <c r="C5473" t="inlineStr">
        <is>
          <t xml:space="preserve">ENERGYINF </t>
        </is>
      </c>
    </row>
    <row r="5474">
      <c r="A5474" t="inlineStr">
        <is>
          <t>Gensol Engineering</t>
        </is>
      </c>
      <c r="B5474" t="n">
        <v>542851</v>
      </c>
      <c r="C5474" t="inlineStr">
        <is>
          <t>GENSOL</t>
        </is>
      </c>
    </row>
    <row r="5475">
      <c r="A5475" t="inlineStr">
        <is>
          <t>Chandni Machines</t>
        </is>
      </c>
      <c r="B5475" t="n">
        <v>542627</v>
      </c>
      <c r="C5475" t="inlineStr">
        <is>
          <t>CHANDNIMACH</t>
        </is>
      </c>
    </row>
    <row r="5476">
      <c r="A5476" t="inlineStr">
        <is>
          <t>Murae Organisor</t>
        </is>
      </c>
      <c r="B5476" t="n">
        <v>542724</v>
      </c>
      <c r="C5476" t="inlineStr">
        <is>
          <t>MURAE</t>
        </is>
      </c>
    </row>
    <row r="5477">
      <c r="A5477" t="inlineStr">
        <is>
          <t>Parshva Enterprises</t>
        </is>
      </c>
      <c r="B5477" t="n">
        <v>542694</v>
      </c>
      <c r="C5477" t="inlineStr">
        <is>
          <t>PARSHVA</t>
        </is>
      </c>
    </row>
    <row r="5478">
      <c r="A5478" t="inlineStr">
        <is>
          <t>City Pulse Multiven.</t>
        </is>
      </c>
      <c r="B5478" t="n">
        <v>542727</v>
      </c>
      <c r="C5478" t="inlineStr">
        <is>
          <t>CPML</t>
        </is>
      </c>
    </row>
    <row r="5479">
      <c r="A5479" t="inlineStr">
        <is>
          <t>Sterling and Wilson</t>
        </is>
      </c>
      <c r="B5479" t="n">
        <v>542760</v>
      </c>
      <c r="C5479" t="inlineStr">
        <is>
          <t>SWSOLAR</t>
        </is>
      </c>
    </row>
    <row r="5480">
      <c r="A5480" t="inlineStr">
        <is>
          <t>SBC Exports</t>
        </is>
      </c>
      <c r="B5480" t="n">
        <v>542725</v>
      </c>
      <c r="C5480" t="inlineStr">
        <is>
          <t>SBC</t>
        </is>
      </c>
    </row>
    <row r="5481">
      <c r="A5481" t="inlineStr">
        <is>
          <t>IBMFNIFTY</t>
        </is>
      </c>
      <c r="C5481" t="inlineStr">
        <is>
          <t>IBMFNIFTY</t>
        </is>
      </c>
    </row>
    <row r="5482">
      <c r="A5482" t="inlineStr">
        <is>
          <t>Prakash Pipes</t>
        </is>
      </c>
      <c r="B5482" t="n">
        <v>542684</v>
      </c>
      <c r="C5482" t="inlineStr">
        <is>
          <t>PPL</t>
        </is>
      </c>
    </row>
    <row r="5483">
      <c r="A5483" t="inlineStr">
        <is>
          <t>Digicontent</t>
        </is>
      </c>
      <c r="B5483" t="n">
        <v>542685</v>
      </c>
      <c r="C5483" t="inlineStr">
        <is>
          <t>DGCONTENT</t>
        </is>
      </c>
    </row>
    <row r="5484">
      <c r="A5484" t="inlineStr">
        <is>
          <t>Party Cruisers</t>
        </is>
      </c>
      <c r="C5484" t="inlineStr">
        <is>
          <t>PARTYCRUS</t>
        </is>
      </c>
    </row>
    <row r="5485">
      <c r="A5485" t="inlineStr">
        <is>
          <t>Harish Textile Engin</t>
        </is>
      </c>
      <c r="B5485" t="n">
        <v>542682</v>
      </c>
      <c r="C5485" t="inlineStr">
        <is>
          <t>HARISH</t>
        </is>
      </c>
    </row>
    <row r="5486">
      <c r="A5486" t="inlineStr">
        <is>
          <t>Vaxtex Cotfab</t>
        </is>
      </c>
      <c r="C5486" t="inlineStr">
        <is>
          <t>VCL</t>
        </is>
      </c>
    </row>
    <row r="5487">
      <c r="A5487" t="inlineStr">
        <is>
          <t>Atmastco</t>
        </is>
      </c>
      <c r="C5487" t="inlineStr">
        <is>
          <t>ATMASTCO</t>
        </is>
      </c>
    </row>
    <row r="5488">
      <c r="A5488" t="inlineStr">
        <is>
          <t>Gian Life Care</t>
        </is>
      </c>
      <c r="B5488" t="n">
        <v>542918</v>
      </c>
      <c r="C5488" t="inlineStr">
        <is>
          <t>GIANLIFE</t>
        </is>
      </c>
    </row>
    <row r="5489">
      <c r="A5489" t="inlineStr">
        <is>
          <t>DCM Nouvelle</t>
        </is>
      </c>
      <c r="B5489" t="n">
        <v>542729</v>
      </c>
      <c r="C5489" t="inlineStr">
        <is>
          <t>DCMNVL</t>
        </is>
      </c>
    </row>
    <row r="5490">
      <c r="A5490" t="inlineStr">
        <is>
          <t>BANKIETF</t>
        </is>
      </c>
      <c r="B5490" t="n">
        <v>542730</v>
      </c>
      <c r="C5490" t="inlineStr">
        <is>
          <t>BANKIETF</t>
        </is>
      </c>
    </row>
    <row r="5491">
      <c r="A5491" t="inlineStr">
        <is>
          <t>Goblin India</t>
        </is>
      </c>
      <c r="B5491" t="n">
        <v>542850</v>
      </c>
      <c r="C5491" t="inlineStr">
        <is>
          <t>GOBLIN</t>
        </is>
      </c>
    </row>
    <row r="5492">
      <c r="A5492" t="inlineStr">
        <is>
          <t>Galactico Corp. Serv</t>
        </is>
      </c>
      <c r="B5492" t="n">
        <v>542802</v>
      </c>
      <c r="C5492" t="inlineStr">
        <is>
          <t>GALACTICO</t>
        </is>
      </c>
    </row>
    <row r="5493">
      <c r="A5493" t="inlineStr">
        <is>
          <t>Goldkart Jewels</t>
        </is>
      </c>
      <c r="C5493" t="inlineStr">
        <is>
          <t>GOLDKART</t>
        </is>
      </c>
    </row>
    <row r="5494">
      <c r="A5494" t="inlineStr">
        <is>
          <t>Novateor Research</t>
        </is>
      </c>
      <c r="B5494" t="n">
        <v>542771</v>
      </c>
      <c r="C5494" t="inlineStr">
        <is>
          <t>NOVATEOR</t>
        </is>
      </c>
    </row>
    <row r="5495">
      <c r="A5495" t="inlineStr">
        <is>
          <t>Ascom Leasing &amp; Inv.</t>
        </is>
      </c>
      <c r="C5495" t="inlineStr">
        <is>
          <t>ASCOM</t>
        </is>
      </c>
    </row>
    <row r="5496">
      <c r="A5496" t="inlineStr">
        <is>
          <t>Greenpanel Inds.</t>
        </is>
      </c>
      <c r="B5496" t="n">
        <v>542857</v>
      </c>
      <c r="C5496" t="inlineStr">
        <is>
          <t>GREENPANEL</t>
        </is>
      </c>
    </row>
    <row r="5497">
      <c r="A5497" t="inlineStr">
        <is>
          <t>SNXT50BEES</t>
        </is>
      </c>
      <c r="B5497" t="n">
        <v>542747</v>
      </c>
      <c r="C5497" t="inlineStr">
        <is>
          <t>SNXT50BEES</t>
        </is>
      </c>
    </row>
    <row r="5498">
      <c r="A5498" t="inlineStr">
        <is>
          <t>Misquita Engineering</t>
        </is>
      </c>
      <c r="B5498" t="n">
        <v>542801</v>
      </c>
      <c r="C5498" t="inlineStr">
        <is>
          <t>MISQUITA</t>
        </is>
      </c>
    </row>
    <row r="5499">
      <c r="A5499" t="inlineStr">
        <is>
          <t>Chemcon Speciality</t>
        </is>
      </c>
      <c r="B5499" t="n">
        <v>543233</v>
      </c>
      <c r="C5499" t="inlineStr">
        <is>
          <t>CHEMCON</t>
        </is>
      </c>
    </row>
    <row r="5500">
      <c r="A5500" t="inlineStr">
        <is>
          <t>PRIVATIETF</t>
        </is>
      </c>
      <c r="B5500" t="n">
        <v>542758</v>
      </c>
      <c r="C5500" t="inlineStr">
        <is>
          <t>PVTBANIETF</t>
        </is>
      </c>
    </row>
    <row r="5501">
      <c r="A5501" t="inlineStr">
        <is>
          <t>CSB Bank</t>
        </is>
      </c>
      <c r="B5501" t="n">
        <v>542867</v>
      </c>
      <c r="C5501" t="inlineStr">
        <is>
          <t>CSBBANK</t>
        </is>
      </c>
    </row>
    <row r="5502">
      <c r="A5502" t="inlineStr">
        <is>
          <t>Seacoast Ship. Serv</t>
        </is>
      </c>
      <c r="B5502" t="n">
        <v>542753</v>
      </c>
      <c r="C5502" t="inlineStr">
        <is>
          <t>SEACOAST</t>
        </is>
      </c>
    </row>
    <row r="5503">
      <c r="A5503" t="inlineStr">
        <is>
          <t>Transpact Enterprise</t>
        </is>
      </c>
      <c r="B5503" t="n">
        <v>542765</v>
      </c>
      <c r="C5503" t="inlineStr">
        <is>
          <t>TRANSPACT</t>
        </is>
      </c>
    </row>
    <row r="5504">
      <c r="A5504" t="inlineStr">
        <is>
          <t>Alphalogic Techsys</t>
        </is>
      </c>
      <c r="B5504" t="n">
        <v>542770</v>
      </c>
      <c r="C5504" t="inlineStr">
        <is>
          <t>ALPHALOGIC</t>
        </is>
      </c>
    </row>
    <row r="5505">
      <c r="A5505" t="inlineStr">
        <is>
          <t>DC Infotech and Comm</t>
        </is>
      </c>
      <c r="B5505" t="n">
        <v>543636</v>
      </c>
      <c r="C5505" t="inlineStr">
        <is>
          <t>DCI</t>
        </is>
      </c>
    </row>
    <row r="5506">
      <c r="A5506" t="inlineStr">
        <is>
          <t>Gujarat Fluorochemic</t>
        </is>
      </c>
      <c r="B5506" t="n">
        <v>542812</v>
      </c>
      <c r="C5506" t="inlineStr">
        <is>
          <t>FLUOROCHEM</t>
        </is>
      </c>
    </row>
    <row r="5507">
      <c r="A5507" t="inlineStr">
        <is>
          <t>Hindware Home Innov.</t>
        </is>
      </c>
      <c r="B5507" t="n">
        <v>542905</v>
      </c>
      <c r="C5507" t="inlineStr">
        <is>
          <t>HINDWAREAP</t>
        </is>
      </c>
    </row>
    <row r="5508">
      <c r="A5508" t="inlineStr">
        <is>
          <t>NPBET</t>
        </is>
      </c>
      <c r="C5508" t="inlineStr">
        <is>
          <t>NPBET</t>
        </is>
      </c>
    </row>
    <row r="5509">
      <c r="A5509" t="inlineStr">
        <is>
          <t>Suyog Gurbaxani Fun.</t>
        </is>
      </c>
      <c r="B5509" t="n">
        <v>543391</v>
      </c>
      <c r="C5509" t="inlineStr">
        <is>
          <t>SGFRL</t>
        </is>
      </c>
    </row>
    <row r="5510">
      <c r="A5510" t="inlineStr">
        <is>
          <t>Anuroop Packaging</t>
        </is>
      </c>
      <c r="B5510" t="n">
        <v>542865</v>
      </c>
      <c r="C5510" t="inlineStr">
        <is>
          <t>ANUROOP</t>
        </is>
      </c>
    </row>
    <row r="5511">
      <c r="A5511" t="inlineStr">
        <is>
          <t>Mufin Green Finance</t>
        </is>
      </c>
      <c r="B5511" t="n">
        <v>542774</v>
      </c>
      <c r="C5511" t="inlineStr">
        <is>
          <t>MUFIN</t>
        </is>
      </c>
    </row>
    <row r="5512">
      <c r="A5512" t="inlineStr">
        <is>
          <t>Hindprakash Indust</t>
        </is>
      </c>
      <c r="B5512" t="n">
        <v>543645</v>
      </c>
      <c r="C5512" t="inlineStr">
        <is>
          <t>HPIL</t>
        </is>
      </c>
    </row>
    <row r="5513">
      <c r="A5513" t="inlineStr">
        <is>
          <t>Samhi Hotels</t>
        </is>
      </c>
      <c r="B5513" t="n">
        <v>543984</v>
      </c>
      <c r="C5513" t="inlineStr">
        <is>
          <t>SAMHI</t>
        </is>
      </c>
    </row>
    <row r="5514">
      <c r="A5514" t="inlineStr">
        <is>
          <t>BMW Ventures</t>
        </is>
      </c>
      <c r="B5514" t="n">
        <v>544543</v>
      </c>
      <c r="C5514" t="inlineStr">
        <is>
          <t>BMWVENTLTD</t>
        </is>
      </c>
    </row>
    <row r="5515">
      <c r="A5515" t="inlineStr">
        <is>
          <t>Bonlon Industries</t>
        </is>
      </c>
      <c r="B5515" t="n">
        <v>543211</v>
      </c>
      <c r="C5515" t="inlineStr">
        <is>
          <t>BONLON</t>
        </is>
      </c>
    </row>
    <row r="5516">
      <c r="A5516" t="inlineStr">
        <is>
          <t>Mangalam Global Ent</t>
        </is>
      </c>
      <c r="B5516" t="n">
        <v>544273</v>
      </c>
      <c r="C5516" t="inlineStr">
        <is>
          <t>MGEL</t>
        </is>
      </c>
    </row>
    <row r="5517">
      <c r="A5517" t="inlineStr">
        <is>
          <t>ABSLBANETF</t>
        </is>
      </c>
      <c r="B5517" t="n">
        <v>542863</v>
      </c>
      <c r="C5517" t="inlineStr">
        <is>
          <t>ABSLBANETF</t>
        </is>
      </c>
    </row>
    <row r="5518">
      <c r="A5518" t="inlineStr">
        <is>
          <t>Vaxfab Enterprise</t>
        </is>
      </c>
      <c r="B5518" t="n">
        <v>542803</v>
      </c>
      <c r="C5518" t="inlineStr">
        <is>
          <t>VEL</t>
        </is>
      </c>
    </row>
    <row r="5519">
      <c r="A5519" t="inlineStr">
        <is>
          <t>Restau. Brands Asia</t>
        </is>
      </c>
      <c r="B5519" t="n">
        <v>543248</v>
      </c>
      <c r="C5519" t="inlineStr">
        <is>
          <t>RBA</t>
        </is>
      </c>
    </row>
    <row r="5520">
      <c r="A5520" t="inlineStr">
        <is>
          <t>Sigma Solve</t>
        </is>
      </c>
      <c r="B5520" t="n">
        <v>543917</v>
      </c>
      <c r="C5520" t="inlineStr">
        <is>
          <t>SIGMA</t>
        </is>
      </c>
    </row>
    <row r="5521">
      <c r="A5521" t="inlineStr">
        <is>
          <t>Times Green Energy</t>
        </is>
      </c>
      <c r="B5521" t="n">
        <v>543310</v>
      </c>
      <c r="C5521" t="inlineStr">
        <is>
          <t>TIMESGREEN</t>
        </is>
      </c>
    </row>
    <row r="5522">
      <c r="A5522" t="inlineStr">
        <is>
          <t>Easy Trip Planners</t>
        </is>
      </c>
      <c r="B5522" t="n">
        <v>543272</v>
      </c>
      <c r="C5522" t="inlineStr">
        <is>
          <t>EASEMYTRIP</t>
        </is>
      </c>
    </row>
    <row r="5523">
      <c r="A5523" t="inlineStr">
        <is>
          <t>Valencia Nutrition</t>
        </is>
      </c>
      <c r="B5523" t="n">
        <v>542910</v>
      </c>
      <c r="C5523" t="inlineStr">
        <is>
          <t>VALENCIA</t>
        </is>
      </c>
    </row>
    <row r="5524">
      <c r="A5524" t="inlineStr">
        <is>
          <t>RO Jewels</t>
        </is>
      </c>
      <c r="B5524" t="n">
        <v>543171</v>
      </c>
      <c r="C5524" t="inlineStr">
        <is>
          <t>ROJL</t>
        </is>
      </c>
    </row>
    <row r="5525">
      <c r="A5525" t="inlineStr">
        <is>
          <t>EBBETF0430</t>
        </is>
      </c>
      <c r="B5525" t="n">
        <v>542909</v>
      </c>
      <c r="C5525" t="inlineStr">
        <is>
          <t>EBBETF0430</t>
        </is>
      </c>
    </row>
    <row r="5526">
      <c r="A5526" t="inlineStr">
        <is>
          <t>Assam Entrade</t>
        </is>
      </c>
      <c r="B5526" t="n">
        <v>542911</v>
      </c>
      <c r="C5526" t="inlineStr">
        <is>
          <t>ASSAMENT</t>
        </is>
      </c>
    </row>
    <row r="5527">
      <c r="A5527" t="inlineStr">
        <is>
          <t>Likhitha Infrastruct</t>
        </is>
      </c>
      <c r="B5527" t="n">
        <v>543240</v>
      </c>
      <c r="C5527" t="inlineStr">
        <is>
          <t>LIKHITHA</t>
        </is>
      </c>
    </row>
    <row r="5528">
      <c r="A5528" t="inlineStr">
        <is>
          <t>Tranway21 Technolog.</t>
        </is>
      </c>
      <c r="B5528" t="n">
        <v>542923</v>
      </c>
      <c r="C5528" t="inlineStr">
        <is>
          <t>TRANWAY21</t>
        </is>
      </c>
    </row>
    <row r="5529">
      <c r="A5529" t="inlineStr">
        <is>
          <t>MIDCAPIETF</t>
        </is>
      </c>
      <c r="B5529" t="n">
        <v>542921</v>
      </c>
      <c r="C5529" t="inlineStr">
        <is>
          <t>MIDCAPIETF</t>
        </is>
      </c>
    </row>
    <row r="5530">
      <c r="A5530" t="inlineStr">
        <is>
          <t>NEXT50</t>
        </is>
      </c>
      <c r="B5530" t="n">
        <v>542922</v>
      </c>
      <c r="C5530" t="inlineStr">
        <is>
          <t>NEXT50</t>
        </is>
      </c>
    </row>
    <row r="5531">
      <c r="A5531" t="inlineStr">
        <is>
          <t>Atal Realtech</t>
        </is>
      </c>
      <c r="B5531" t="n">
        <v>543911</v>
      </c>
      <c r="C5531" t="inlineStr">
        <is>
          <t>ATALREAL</t>
        </is>
      </c>
    </row>
    <row r="5532">
      <c r="A5532" t="inlineStr">
        <is>
          <t>Suratwwala Business</t>
        </is>
      </c>
      <c r="B5532" t="n">
        <v>543218</v>
      </c>
      <c r="C5532" t="inlineStr">
        <is>
          <t>SBGLP</t>
        </is>
      </c>
    </row>
    <row r="5533">
      <c r="A5533" t="inlineStr">
        <is>
          <t>Cospower Engineering</t>
        </is>
      </c>
      <c r="B5533" t="n">
        <v>543172</v>
      </c>
      <c r="C5533" t="inlineStr">
        <is>
          <t>COSPOWER</t>
        </is>
      </c>
    </row>
    <row r="5534">
      <c r="A5534" t="inlineStr">
        <is>
          <t>Hitachi Energy India</t>
        </is>
      </c>
      <c r="B5534" t="n">
        <v>543187</v>
      </c>
      <c r="C5534" t="inlineStr">
        <is>
          <t>POWERINDIA</t>
        </is>
      </c>
    </row>
    <row r="5535">
      <c r="A5535" t="inlineStr">
        <is>
          <t>Cohance Lifesciences</t>
        </is>
      </c>
      <c r="B5535" t="n">
        <v>543064</v>
      </c>
      <c r="C5535" t="inlineStr">
        <is>
          <t>COHANCE</t>
        </is>
      </c>
    </row>
    <row r="5536">
      <c r="A5536" t="inlineStr">
        <is>
          <t>Octavius Plantations</t>
        </is>
      </c>
      <c r="B5536" t="n">
        <v>542938</v>
      </c>
      <c r="C5536" t="inlineStr">
        <is>
          <t>OCTAVIUSPL</t>
        </is>
      </c>
    </row>
    <row r="5537">
      <c r="A5537" t="inlineStr">
        <is>
          <t>DJ Mediaprint &amp; Logi</t>
        </is>
      </c>
      <c r="B5537" t="n">
        <v>543193</v>
      </c>
      <c r="C5537" t="inlineStr">
        <is>
          <t>DJML</t>
        </is>
      </c>
    </row>
    <row r="5538">
      <c r="A5538" t="inlineStr">
        <is>
          <t>Nirmitee Robotics</t>
        </is>
      </c>
      <c r="B5538" t="n">
        <v>543194</v>
      </c>
      <c r="C5538" t="inlineStr">
        <is>
          <t>NIRMITEE</t>
        </is>
      </c>
    </row>
    <row r="5539">
      <c r="A5539" t="inlineStr">
        <is>
          <t>Natural Biocon (I)</t>
        </is>
      </c>
      <c r="B5539" t="n">
        <v>543207</v>
      </c>
      <c r="C5539" t="inlineStr">
        <is>
          <t>NATURAL</t>
        </is>
      </c>
    </row>
    <row r="5540">
      <c r="A5540" t="inlineStr">
        <is>
          <t>NDR Auto Components</t>
        </is>
      </c>
      <c r="B5540" t="n">
        <v>543214</v>
      </c>
      <c r="C5540" t="inlineStr">
        <is>
          <t>NDRAUTO</t>
        </is>
      </c>
    </row>
    <row r="5541">
      <c r="A5541" t="inlineStr">
        <is>
          <t>Advait Energy</t>
        </is>
      </c>
      <c r="B5541" t="n">
        <v>543230</v>
      </c>
      <c r="C5541" t="inlineStr">
        <is>
          <t>ADVAIT</t>
        </is>
      </c>
    </row>
    <row r="5542">
      <c r="A5542" t="inlineStr">
        <is>
          <t>Billwin Industries</t>
        </is>
      </c>
      <c r="B5542" t="n">
        <v>543209</v>
      </c>
      <c r="C5542" t="inlineStr">
        <is>
          <t>BILLWIN</t>
        </is>
      </c>
    </row>
    <row r="5543">
      <c r="A5543" t="inlineStr">
        <is>
          <t>KSolves India</t>
        </is>
      </c>
      <c r="B5543" t="n">
        <v>543599</v>
      </c>
      <c r="C5543" t="inlineStr">
        <is>
          <t>KSOLVES</t>
        </is>
      </c>
    </row>
    <row r="5544">
      <c r="A5544" t="inlineStr">
        <is>
          <t>Regis Ind.</t>
        </is>
      </c>
      <c r="B5544" t="n">
        <v>543208</v>
      </c>
      <c r="C5544" t="inlineStr">
        <is>
          <t>REGIS</t>
        </is>
      </c>
    </row>
    <row r="5545">
      <c r="A5545" t="inlineStr">
        <is>
          <t>Atam Valves</t>
        </is>
      </c>
      <c r="B5545" t="n">
        <v>543236</v>
      </c>
      <c r="C5545" t="inlineStr">
        <is>
          <t>ATAM</t>
        </is>
      </c>
    </row>
    <row r="5546">
      <c r="A5546" t="inlineStr">
        <is>
          <t>Shine Fashion (I)</t>
        </is>
      </c>
      <c r="B5546" t="n">
        <v>543244</v>
      </c>
      <c r="C5546" t="inlineStr">
        <is>
          <t>SHINEFASH</t>
        </is>
      </c>
    </row>
    <row r="5547">
      <c r="A5547" t="inlineStr">
        <is>
          <t>NETFIT</t>
        </is>
      </c>
      <c r="B5547" t="n">
        <v>590141</v>
      </c>
      <c r="C5547" t="inlineStr">
        <is>
          <t>ITBEES</t>
        </is>
      </c>
    </row>
    <row r="5548">
      <c r="A5548" t="inlineStr">
        <is>
          <t>AARTISURF</t>
        </is>
      </c>
      <c r="B5548" t="n">
        <v>543210</v>
      </c>
      <c r="C5548" t="inlineStr">
        <is>
          <t>AARTISURF</t>
        </is>
      </c>
    </row>
    <row r="5549">
      <c r="A5549" t="inlineStr">
        <is>
          <t>Max India</t>
        </is>
      </c>
      <c r="B5549" t="n">
        <v>543223</v>
      </c>
      <c r="C5549" t="inlineStr">
        <is>
          <t>MAXIND</t>
        </is>
      </c>
    </row>
    <row r="5550">
      <c r="A5550" t="inlineStr">
        <is>
          <t>Mindspace Business</t>
        </is>
      </c>
      <c r="B5550" t="n">
        <v>543217</v>
      </c>
      <c r="C5550" t="inlineStr">
        <is>
          <t>MINDSPACE</t>
        </is>
      </c>
    </row>
    <row r="5551">
      <c r="A5551" t="inlineStr">
        <is>
          <t>Borosil</t>
        </is>
      </c>
      <c r="B5551" t="n">
        <v>543212</v>
      </c>
      <c r="C5551" t="inlineStr">
        <is>
          <t>BOROLTD</t>
        </is>
      </c>
    </row>
    <row r="5552">
      <c r="A5552" t="inlineStr">
        <is>
          <t>EBBETF0431</t>
        </is>
      </c>
      <c r="B5552" t="n">
        <v>543216</v>
      </c>
      <c r="C5552" t="inlineStr">
        <is>
          <t>EBBETF0431</t>
        </is>
      </c>
    </row>
    <row r="5553">
      <c r="A5553" t="inlineStr">
        <is>
          <t>EBBETF0425</t>
        </is>
      </c>
      <c r="B5553" t="n">
        <v>543215</v>
      </c>
      <c r="C5553" t="inlineStr">
        <is>
          <t>EBBETF0425</t>
        </is>
      </c>
    </row>
    <row r="5554">
      <c r="A5554" t="inlineStr">
        <is>
          <t>Life Insurance Corp</t>
        </is>
      </c>
      <c r="B5554" t="n">
        <v>543526</v>
      </c>
      <c r="C5554" t="inlineStr">
        <is>
          <t>LICI</t>
        </is>
      </c>
    </row>
    <row r="5555">
      <c r="A5555" t="inlineStr">
        <is>
          <t>ALPHALIETF</t>
        </is>
      </c>
      <c r="B5555" t="n">
        <v>543219</v>
      </c>
      <c r="C5555" t="inlineStr">
        <is>
          <t>ALPL30IETF</t>
        </is>
      </c>
    </row>
    <row r="5556">
      <c r="A5556" t="inlineStr">
        <is>
          <t>Max Healthcare Inst</t>
        </is>
      </c>
      <c r="B5556" t="n">
        <v>543220</v>
      </c>
      <c r="C5556" t="inlineStr">
        <is>
          <t>MAXHEALTH</t>
        </is>
      </c>
    </row>
    <row r="5557">
      <c r="A5557" t="inlineStr">
        <is>
          <t>Veer Global Infracon</t>
        </is>
      </c>
      <c r="B5557" t="n">
        <v>543241</v>
      </c>
      <c r="C5557" t="inlineStr">
        <is>
          <t>VGIL</t>
        </is>
      </c>
    </row>
    <row r="5558">
      <c r="A5558" t="inlineStr">
        <is>
          <t>ITIETF</t>
        </is>
      </c>
      <c r="B5558" t="n">
        <v>543221</v>
      </c>
      <c r="C5558" t="inlineStr">
        <is>
          <t>ITIETF</t>
        </is>
      </c>
    </row>
    <row r="5559">
      <c r="A5559" t="inlineStr">
        <is>
          <t>Happiest Minds Tech.</t>
        </is>
      </c>
      <c r="B5559" t="n">
        <v>543227</v>
      </c>
      <c r="C5559" t="inlineStr">
        <is>
          <t>HAPPSTMNDS</t>
        </is>
      </c>
    </row>
    <row r="5560">
      <c r="A5560" t="inlineStr">
        <is>
          <t>HDFCNIFBAN</t>
        </is>
      </c>
      <c r="B5560" t="n">
        <v>543224</v>
      </c>
      <c r="C5560" t="inlineStr">
        <is>
          <t>HDFCNIFBAN</t>
        </is>
      </c>
    </row>
    <row r="5561">
      <c r="A5561" t="inlineStr">
        <is>
          <t>Secmark Consultancy</t>
        </is>
      </c>
      <c r="B5561" t="n">
        <v>543234</v>
      </c>
      <c r="C5561" t="inlineStr">
        <is>
          <t>SECMARK</t>
        </is>
      </c>
    </row>
    <row r="5562">
      <c r="A5562" t="inlineStr">
        <is>
          <t>UTIBANKETF</t>
        </is>
      </c>
      <c r="B5562" t="n">
        <v>543226</v>
      </c>
      <c r="C5562" t="inlineStr">
        <is>
          <t>UTIBANKETF</t>
        </is>
      </c>
    </row>
    <row r="5563">
      <c r="A5563" t="inlineStr">
        <is>
          <t>Fairchem Organics</t>
        </is>
      </c>
      <c r="B5563" t="n">
        <v>543252</v>
      </c>
      <c r="C5563" t="inlineStr">
        <is>
          <t>FAIRCHEMOR</t>
        </is>
      </c>
    </row>
    <row r="5564">
      <c r="A5564" t="inlineStr">
        <is>
          <t>PlatinumOne Business</t>
        </is>
      </c>
      <c r="B5564" t="n">
        <v>543352</v>
      </c>
      <c r="C5564" t="inlineStr">
        <is>
          <t>POBS</t>
        </is>
      </c>
    </row>
    <row r="5565">
      <c r="A5565" t="inlineStr">
        <is>
          <t>AAA Technologies</t>
        </is>
      </c>
      <c r="B5565" t="n">
        <v>543671</v>
      </c>
      <c r="C5565" t="inlineStr">
        <is>
          <t>AAATECH</t>
        </is>
      </c>
    </row>
    <row r="5566">
      <c r="A5566" t="inlineStr">
        <is>
          <t>GM Polyplast</t>
        </is>
      </c>
      <c r="B5566" t="n">
        <v>543239</v>
      </c>
      <c r="C5566" t="inlineStr">
        <is>
          <t>GMPL</t>
        </is>
      </c>
    </row>
    <row r="5567">
      <c r="A5567" t="inlineStr">
        <is>
          <t>Sigachi Industries</t>
        </is>
      </c>
      <c r="B5567" t="n">
        <v>543389</v>
      </c>
      <c r="C5567" t="inlineStr">
        <is>
          <t>SIGACHI</t>
        </is>
      </c>
    </row>
    <row r="5568">
      <c r="A5568" t="inlineStr">
        <is>
          <t>AA Plus Tradelink</t>
        </is>
      </c>
      <c r="B5568" t="n">
        <v>543319</v>
      </c>
      <c r="C5568" t="inlineStr">
        <is>
          <t>AAPLUSTRAD</t>
        </is>
      </c>
    </row>
    <row r="5569">
      <c r="A5569" t="inlineStr">
        <is>
          <t>Afloat Enterprises</t>
        </is>
      </c>
      <c r="B5569" t="n">
        <v>543377</v>
      </c>
      <c r="C5569" t="inlineStr">
        <is>
          <t>ADISHAKTI</t>
        </is>
      </c>
    </row>
    <row r="5570">
      <c r="A5570" t="inlineStr">
        <is>
          <t>Navoday Enterprises</t>
        </is>
      </c>
      <c r="B5570" t="n">
        <v>543305</v>
      </c>
      <c r="C5570" t="inlineStr">
        <is>
          <t>NAVODAYENT</t>
        </is>
      </c>
    </row>
    <row r="5571">
      <c r="A5571" t="inlineStr">
        <is>
          <t>Rajeshwari Cans</t>
        </is>
      </c>
      <c r="B5571" t="n">
        <v>543285</v>
      </c>
      <c r="C5571" t="inlineStr">
        <is>
          <t>RCAN</t>
        </is>
      </c>
    </row>
    <row r="5572">
      <c r="A5572" t="inlineStr">
        <is>
          <t>Archidply Decor</t>
        </is>
      </c>
      <c r="B5572" t="n">
        <v>543231</v>
      </c>
      <c r="C5572" t="inlineStr">
        <is>
          <t>ADL</t>
        </is>
      </c>
    </row>
    <row r="5573">
      <c r="A5573" t="inlineStr">
        <is>
          <t>Bodhi TreeMultimedia</t>
        </is>
      </c>
      <c r="B5573" t="n">
        <v>543767</v>
      </c>
      <c r="C5573" t="inlineStr">
        <is>
          <t>BTML</t>
        </is>
      </c>
    </row>
    <row r="5574">
      <c r="A5574" t="inlineStr">
        <is>
          <t>Altius Telecom Infra</t>
        </is>
      </c>
      <c r="B5574" t="n">
        <v>543225</v>
      </c>
      <c r="C5574" t="inlineStr">
        <is>
          <t xml:space="preserve">ALTIUSINVIT </t>
        </is>
      </c>
    </row>
    <row r="5575">
      <c r="A5575" t="inlineStr">
        <is>
          <t>Ravinder Heights</t>
        </is>
      </c>
      <c r="B5575" t="n">
        <v>543251</v>
      </c>
      <c r="C5575" t="inlineStr">
        <is>
          <t>RVHL</t>
        </is>
      </c>
    </row>
    <row r="5576">
      <c r="A5576" t="inlineStr">
        <is>
          <t>Hemisphere Propert.</t>
        </is>
      </c>
      <c r="B5576" t="n">
        <v>543242</v>
      </c>
      <c r="C5576" t="inlineStr">
        <is>
          <t>HEMIPROP</t>
        </is>
      </c>
    </row>
    <row r="5577">
      <c r="A5577" t="inlineStr">
        <is>
          <t>SBIETFIT</t>
        </is>
      </c>
      <c r="C5577" t="inlineStr">
        <is>
          <t>SBIETFIT</t>
        </is>
      </c>
    </row>
    <row r="5578">
      <c r="A5578" t="inlineStr">
        <is>
          <t>SBIETFPB</t>
        </is>
      </c>
      <c r="C5578" t="inlineStr">
        <is>
          <t>SBIETFPB</t>
        </is>
      </c>
    </row>
    <row r="5579">
      <c r="A5579" t="inlineStr">
        <is>
          <t>Gland Pharma</t>
        </is>
      </c>
      <c r="B5579" t="n">
        <v>543245</v>
      </c>
      <c r="C5579" t="inlineStr">
        <is>
          <t>GLAND</t>
        </is>
      </c>
    </row>
    <row r="5580">
      <c r="A5580" t="inlineStr">
        <is>
          <t>AXISBNKETF</t>
        </is>
      </c>
      <c r="C5580" t="inlineStr">
        <is>
          <t>AXISBNKETF</t>
        </is>
      </c>
    </row>
    <row r="5581">
      <c r="A5581" t="inlineStr">
        <is>
          <t>Knowledge Marine &amp; E</t>
        </is>
      </c>
      <c r="B5581" t="n">
        <v>543273</v>
      </c>
      <c r="C5581" t="inlineStr">
        <is>
          <t>KMEW</t>
        </is>
      </c>
    </row>
    <row r="5582">
      <c r="A5582" t="inlineStr">
        <is>
          <t>MRP Agro Ltd.</t>
        </is>
      </c>
      <c r="B5582" t="n">
        <v>543262</v>
      </c>
      <c r="C5582" t="inlineStr">
        <is>
          <t>MRP</t>
        </is>
      </c>
    </row>
    <row r="5583">
      <c r="A5583" t="inlineStr">
        <is>
          <t>Net Pix Shorts Digit</t>
        </is>
      </c>
      <c r="B5583" t="n">
        <v>543247</v>
      </c>
      <c r="C5583" t="inlineStr">
        <is>
          <t>NETPIX</t>
        </is>
      </c>
    </row>
    <row r="5584">
      <c r="A5584" t="inlineStr">
        <is>
          <t>NCPSESDL24</t>
        </is>
      </c>
      <c r="C5584" t="inlineStr">
        <is>
          <t>SDL24BEES</t>
        </is>
      </c>
    </row>
    <row r="5585">
      <c r="A5585" t="inlineStr">
        <is>
          <t>Nureca Ltd.</t>
        </is>
      </c>
      <c r="B5585" t="n">
        <v>543264</v>
      </c>
      <c r="C5585" t="inlineStr">
        <is>
          <t>NURECA</t>
        </is>
      </c>
    </row>
    <row r="5586">
      <c r="A5586" t="inlineStr">
        <is>
          <t>ESG</t>
        </is>
      </c>
      <c r="B5586" t="n">
        <v>543246</v>
      </c>
      <c r="C5586" t="inlineStr">
        <is>
          <t>ESG</t>
        </is>
      </c>
    </row>
    <row r="5587">
      <c r="A5587" t="inlineStr">
        <is>
          <t>MOGSEC</t>
        </is>
      </c>
      <c r="B5587" t="n">
        <v>543250</v>
      </c>
      <c r="C5587" t="inlineStr">
        <is>
          <t>MOGSEC</t>
        </is>
      </c>
    </row>
    <row r="5588">
      <c r="A5588" t="inlineStr">
        <is>
          <t>TARC</t>
        </is>
      </c>
      <c r="B5588" t="n">
        <v>543249</v>
      </c>
      <c r="C5588" t="inlineStr">
        <is>
          <t>TARC</t>
        </is>
      </c>
    </row>
    <row r="5589">
      <c r="A5589" t="inlineStr">
        <is>
          <t>EKI Energy Services</t>
        </is>
      </c>
      <c r="B5589" t="n">
        <v>543284</v>
      </c>
      <c r="C5589" t="inlineStr">
        <is>
          <t>EKI</t>
        </is>
      </c>
    </row>
    <row r="5590">
      <c r="A5590" t="inlineStr">
        <is>
          <t>MTAR Technologies</t>
        </is>
      </c>
      <c r="B5590" t="n">
        <v>543270</v>
      </c>
      <c r="C5590" t="inlineStr">
        <is>
          <t>MTARTECH</t>
        </is>
      </c>
    </row>
    <row r="5591">
      <c r="A5591" t="inlineStr">
        <is>
          <t>Indigo Paints</t>
        </is>
      </c>
      <c r="B5591" t="n">
        <v>543258</v>
      </c>
      <c r="C5591" t="inlineStr">
        <is>
          <t>INDIGOPNTS</t>
        </is>
      </c>
    </row>
    <row r="5592">
      <c r="A5592" t="inlineStr">
        <is>
          <t>Anupam Rasayan India</t>
        </is>
      </c>
      <c r="B5592" t="n">
        <v>543275</v>
      </c>
      <c r="C5592" t="inlineStr">
        <is>
          <t>ANURAS</t>
        </is>
      </c>
    </row>
    <row r="5593">
      <c r="A5593" t="inlineStr">
        <is>
          <t>Rita Fin. &amp; Leasing</t>
        </is>
      </c>
      <c r="B5593" t="n">
        <v>543256</v>
      </c>
      <c r="C5593" t="inlineStr">
        <is>
          <t>RFLL</t>
        </is>
      </c>
    </row>
    <row r="5594">
      <c r="A5594" t="inlineStr">
        <is>
          <t>Brookfield IndiaReal</t>
        </is>
      </c>
      <c r="B5594" t="n">
        <v>543261</v>
      </c>
      <c r="C5594" t="inlineStr">
        <is>
          <t>BIRET</t>
        </is>
      </c>
    </row>
    <row r="5595">
      <c r="A5595" t="inlineStr">
        <is>
          <t>Jetmall Spices and M</t>
        </is>
      </c>
      <c r="B5595" t="n">
        <v>543286</v>
      </c>
      <c r="C5595" t="inlineStr">
        <is>
          <t>JETMALL</t>
        </is>
      </c>
    </row>
    <row r="5596">
      <c r="A5596" t="inlineStr">
        <is>
          <t>Railtel Corp. India</t>
        </is>
      </c>
      <c r="B5596" t="n">
        <v>543265</v>
      </c>
      <c r="C5596" t="inlineStr">
        <is>
          <t>RAILTEL</t>
        </is>
      </c>
    </row>
    <row r="5597">
      <c r="A5597" t="inlineStr">
        <is>
          <t>India Pesticides</t>
        </is>
      </c>
      <c r="B5597" t="n">
        <v>543311</v>
      </c>
      <c r="C5597" t="inlineStr">
        <is>
          <t>IPL</t>
        </is>
      </c>
    </row>
    <row r="5598">
      <c r="A5598" t="inlineStr">
        <is>
          <t>Pavna Industries</t>
        </is>
      </c>
      <c r="B5598" t="n">
        <v>543915</v>
      </c>
      <c r="C5598" t="inlineStr">
        <is>
          <t>PAVNAIND</t>
        </is>
      </c>
    </row>
    <row r="5599">
      <c r="A5599" t="inlineStr">
        <is>
          <t>Adjia Technologies</t>
        </is>
      </c>
      <c r="B5599" t="n">
        <v>543269</v>
      </c>
      <c r="C5599" t="inlineStr">
        <is>
          <t>ADJIA</t>
        </is>
      </c>
    </row>
    <row r="5600">
      <c r="A5600" t="inlineStr">
        <is>
          <t>KOTAKIT</t>
        </is>
      </c>
      <c r="C5600" t="inlineStr">
        <is>
          <t>IT</t>
        </is>
      </c>
    </row>
    <row r="5601">
      <c r="A5601" t="inlineStr">
        <is>
          <t>Suumaya Corporation</t>
        </is>
      </c>
      <c r="B5601" t="n">
        <v>543274</v>
      </c>
      <c r="C5601" t="inlineStr">
        <is>
          <t>SUUMAYA</t>
        </is>
      </c>
    </row>
    <row r="5602">
      <c r="A5602" t="inlineStr">
        <is>
          <t>Laxmi Organic Inds.</t>
        </is>
      </c>
      <c r="B5602" t="n">
        <v>543277</v>
      </c>
      <c r="C5602" t="inlineStr">
        <is>
          <t>LXCHEM</t>
        </is>
      </c>
    </row>
    <row r="5603">
      <c r="A5603" t="inlineStr">
        <is>
          <t>DRC Systems India</t>
        </is>
      </c>
      <c r="B5603" t="n">
        <v>543268</v>
      </c>
      <c r="C5603" t="inlineStr">
        <is>
          <t>DRCSYSTEMS</t>
        </is>
      </c>
    </row>
    <row r="5604">
      <c r="A5604" t="inlineStr">
        <is>
          <t>Paras Defence &amp;Space</t>
        </is>
      </c>
      <c r="B5604" t="n">
        <v>543367</v>
      </c>
      <c r="C5604" t="inlineStr">
        <is>
          <t>PARAS</t>
        </is>
      </c>
    </row>
    <row r="5605">
      <c r="A5605" t="inlineStr">
        <is>
          <t>Kalyan Jewell.India</t>
        </is>
      </c>
      <c r="B5605" t="n">
        <v>543278</v>
      </c>
      <c r="C5605" t="inlineStr">
        <is>
          <t>KALYANKJIL</t>
        </is>
      </c>
    </row>
    <row r="5606">
      <c r="A5606" t="inlineStr">
        <is>
          <t>Suryoday Small Finan</t>
        </is>
      </c>
      <c r="B5606" t="n">
        <v>543279</v>
      </c>
      <c r="C5606" t="inlineStr">
        <is>
          <t>SURYODAY</t>
        </is>
      </c>
    </row>
    <row r="5607">
      <c r="A5607" t="inlineStr">
        <is>
          <t>Krishna Inst.Medi</t>
        </is>
      </c>
      <c r="B5607" t="n">
        <v>543308</v>
      </c>
      <c r="C5607" t="inlineStr">
        <is>
          <t>KIMS</t>
        </is>
      </c>
    </row>
    <row r="5608">
      <c r="A5608" t="inlineStr">
        <is>
          <t>Shyam Metalics&amp;Ener</t>
        </is>
      </c>
      <c r="B5608" t="n">
        <v>543299</v>
      </c>
      <c r="C5608" t="inlineStr">
        <is>
          <t>SHYAMMETL</t>
        </is>
      </c>
    </row>
    <row r="5609">
      <c r="A5609" t="inlineStr">
        <is>
          <t>SBL Infratech</t>
        </is>
      </c>
      <c r="B5609" t="n">
        <v>543366</v>
      </c>
      <c r="C5609" t="inlineStr">
        <is>
          <t>SBLI</t>
        </is>
      </c>
    </row>
    <row r="5610">
      <c r="A5610" t="inlineStr">
        <is>
          <t>Sona BLW Precision</t>
        </is>
      </c>
      <c r="B5610" t="n">
        <v>543300</v>
      </c>
      <c r="C5610" t="inlineStr">
        <is>
          <t>SONACOMS</t>
        </is>
      </c>
    </row>
    <row r="5611">
      <c r="A5611" t="inlineStr">
        <is>
          <t>Jubilant Ingrevia</t>
        </is>
      </c>
      <c r="B5611" t="n">
        <v>543271</v>
      </c>
      <c r="C5611" t="inlineStr">
        <is>
          <t>JUBLINGREA</t>
        </is>
      </c>
    </row>
    <row r="5612">
      <c r="A5612" t="inlineStr">
        <is>
          <t>Walpar Nutritions</t>
        </is>
      </c>
      <c r="C5612" t="inlineStr">
        <is>
          <t>WALPAR</t>
        </is>
      </c>
    </row>
    <row r="5613">
      <c r="A5613" t="inlineStr">
        <is>
          <t>Niks Technology</t>
        </is>
      </c>
      <c r="B5613" t="n">
        <v>543282</v>
      </c>
      <c r="C5613" t="inlineStr">
        <is>
          <t>NIKSTECH</t>
        </is>
      </c>
    </row>
    <row r="5614">
      <c r="A5614" t="inlineStr">
        <is>
          <t>Exxaro Tiles</t>
        </is>
      </c>
      <c r="B5614" t="n">
        <v>543327</v>
      </c>
      <c r="C5614" t="inlineStr">
        <is>
          <t>EXXARO</t>
        </is>
      </c>
    </row>
    <row r="5615">
      <c r="A5615" t="inlineStr">
        <is>
          <t>Siddhika Coatings</t>
        </is>
      </c>
      <c r="C5615" t="inlineStr">
        <is>
          <t>SIDDHIKA</t>
        </is>
      </c>
    </row>
    <row r="5616">
      <c r="A5616" t="inlineStr">
        <is>
          <t>V-Marc India</t>
        </is>
      </c>
      <c r="C5616" t="inlineStr">
        <is>
          <t>VMARCIND</t>
        </is>
      </c>
    </row>
    <row r="5617">
      <c r="A5617" t="inlineStr">
        <is>
          <t>Shri Venkatesh Refin</t>
        </is>
      </c>
      <c r="B5617" t="n">
        <v>543373</v>
      </c>
      <c r="C5617" t="inlineStr">
        <is>
          <t>SVRL</t>
        </is>
      </c>
    </row>
    <row r="5618">
      <c r="A5618" t="inlineStr">
        <is>
          <t>Maks Energy Solution</t>
        </is>
      </c>
      <c r="C5618" t="inlineStr">
        <is>
          <t>MAKS</t>
        </is>
      </c>
    </row>
    <row r="5619">
      <c r="A5619" t="inlineStr">
        <is>
          <t>Suvidhaa Infoserve</t>
        </is>
      </c>
      <c r="B5619" t="n">
        <v>543281</v>
      </c>
      <c r="C5619" t="inlineStr">
        <is>
          <t>SUVIDHAA</t>
        </is>
      </c>
    </row>
    <row r="5620">
      <c r="A5620" t="inlineStr">
        <is>
          <t>NETFSDL26</t>
        </is>
      </c>
      <c r="C5620" t="inlineStr">
        <is>
          <t>SDL26BEES</t>
        </is>
      </c>
    </row>
    <row r="5621">
      <c r="A5621" t="inlineStr">
        <is>
          <t>AXISTECETF</t>
        </is>
      </c>
      <c r="B5621" t="n">
        <v>543347</v>
      </c>
      <c r="C5621" t="inlineStr">
        <is>
          <t>AXISTECETF</t>
        </is>
      </c>
    </row>
    <row r="5622">
      <c r="A5622" t="inlineStr">
        <is>
          <t>Rolex Rings</t>
        </is>
      </c>
      <c r="B5622" t="n">
        <v>543325</v>
      </c>
      <c r="C5622" t="inlineStr">
        <is>
          <t>ROLEXRINGS</t>
        </is>
      </c>
    </row>
    <row r="5623">
      <c r="A5623" t="inlineStr">
        <is>
          <t>Tatva Chintan Pharma</t>
        </is>
      </c>
      <c r="B5623" t="n">
        <v>543321</v>
      </c>
      <c r="C5623" t="inlineStr">
        <is>
          <t>TATVA</t>
        </is>
      </c>
    </row>
    <row r="5624">
      <c r="A5624" t="inlineStr">
        <is>
          <t>Jana Small Fin. Bank</t>
        </is>
      </c>
      <c r="B5624" t="n">
        <v>544118</v>
      </c>
      <c r="C5624" t="inlineStr">
        <is>
          <t>JSFB</t>
        </is>
      </c>
    </row>
    <row r="5625">
      <c r="A5625" t="inlineStr">
        <is>
          <t>Visaman Global Sales</t>
        </is>
      </c>
      <c r="C5625" t="inlineStr">
        <is>
          <t>VISAMAN</t>
        </is>
      </c>
    </row>
    <row r="5626">
      <c r="A5626" t="inlineStr">
        <is>
          <t>Adeshwar Meditex</t>
        </is>
      </c>
      <c r="B5626" t="n">
        <v>543309</v>
      </c>
      <c r="C5626" t="inlineStr">
        <is>
          <t>ADESHWAR</t>
        </is>
      </c>
    </row>
    <row r="5627">
      <c r="A5627" t="inlineStr">
        <is>
          <t>Clean Science</t>
        </is>
      </c>
      <c r="B5627" t="n">
        <v>543318</v>
      </c>
      <c r="C5627" t="inlineStr">
        <is>
          <t>CLEAN</t>
        </is>
      </c>
    </row>
    <row r="5628">
      <c r="A5628" t="inlineStr">
        <is>
          <t>NETFGILT5Y</t>
        </is>
      </c>
      <c r="C5628" t="inlineStr">
        <is>
          <t>GILT5YBEES</t>
        </is>
      </c>
    </row>
    <row r="5629">
      <c r="A5629" t="inlineStr">
        <is>
          <t>Shriram Properties</t>
        </is>
      </c>
      <c r="B5629" t="n">
        <v>543419</v>
      </c>
      <c r="C5629" t="inlineStr">
        <is>
          <t>SHRIRAMPPS</t>
        </is>
      </c>
    </row>
    <row r="5630">
      <c r="A5630" t="inlineStr">
        <is>
          <t>Getalong Enterprise</t>
        </is>
      </c>
      <c r="B5630" t="n">
        <v>543372</v>
      </c>
      <c r="C5630" t="inlineStr">
        <is>
          <t>GETALONG</t>
        </is>
      </c>
    </row>
    <row r="5631">
      <c r="A5631" t="inlineStr">
        <is>
          <t>GR Infraprojects</t>
        </is>
      </c>
      <c r="B5631" t="n">
        <v>543317</v>
      </c>
      <c r="C5631" t="inlineStr">
        <is>
          <t>GRINFRA</t>
        </is>
      </c>
    </row>
    <row r="5632">
      <c r="A5632" t="inlineStr">
        <is>
          <t>Nanavati Ventures</t>
        </is>
      </c>
      <c r="B5632" t="n">
        <v>543522</v>
      </c>
      <c r="C5632" t="inlineStr">
        <is>
          <t>NVENTURES</t>
        </is>
      </c>
    </row>
    <row r="5633">
      <c r="A5633" t="inlineStr">
        <is>
          <t>Aditya Birla Sun AMC</t>
        </is>
      </c>
      <c r="B5633" t="n">
        <v>543374</v>
      </c>
      <c r="C5633" t="inlineStr">
        <is>
          <t>ABSLAMC</t>
        </is>
      </c>
    </row>
    <row r="5634">
      <c r="A5634" t="inlineStr">
        <is>
          <t>Alivus Life Sciences</t>
        </is>
      </c>
      <c r="B5634" t="n">
        <v>543322</v>
      </c>
      <c r="C5634" t="inlineStr">
        <is>
          <t>ALIVUS</t>
        </is>
      </c>
    </row>
    <row r="5635">
      <c r="A5635" t="inlineStr">
        <is>
          <t>POWERGRID Infra</t>
        </is>
      </c>
      <c r="B5635" t="n">
        <v>543290</v>
      </c>
      <c r="C5635" t="inlineStr">
        <is>
          <t>PGINVIT</t>
        </is>
      </c>
    </row>
    <row r="5636">
      <c r="A5636" t="inlineStr">
        <is>
          <t>Deep Industries</t>
        </is>
      </c>
      <c r="B5636" t="n">
        <v>543288</v>
      </c>
      <c r="C5636" t="inlineStr">
        <is>
          <t>DEEPINDS</t>
        </is>
      </c>
    </row>
    <row r="5637">
      <c r="A5637" t="inlineStr">
        <is>
          <t>Eternal</t>
        </is>
      </c>
      <c r="B5637" t="n">
        <v>543320</v>
      </c>
      <c r="C5637" t="inlineStr">
        <is>
          <t>ETERNAL</t>
        </is>
      </c>
    </row>
    <row r="5638">
      <c r="A5638" t="inlineStr">
        <is>
          <t>Prevest Denpro</t>
        </is>
      </c>
      <c r="B5638" t="n">
        <v>543363</v>
      </c>
      <c r="C5638" t="inlineStr">
        <is>
          <t>PREVEST</t>
        </is>
      </c>
    </row>
    <row r="5639">
      <c r="A5639" t="inlineStr">
        <is>
          <t>Nuvoco Vistas Corpor</t>
        </is>
      </c>
      <c r="B5639" t="n">
        <v>543334</v>
      </c>
      <c r="C5639" t="inlineStr">
        <is>
          <t>NUVOCO</t>
        </is>
      </c>
    </row>
    <row r="5640">
      <c r="A5640" t="inlineStr">
        <is>
          <t>Medi Assist Health</t>
        </is>
      </c>
      <c r="B5640" t="n">
        <v>544088</v>
      </c>
      <c r="C5640" t="inlineStr">
        <is>
          <t>MEDIASSIST</t>
        </is>
      </c>
    </row>
    <row r="5641">
      <c r="A5641" t="inlineStr">
        <is>
          <t>MAFANG</t>
        </is>
      </c>
      <c r="B5641" t="n">
        <v>543291</v>
      </c>
      <c r="C5641" t="inlineStr">
        <is>
          <t>MAFANG</t>
        </is>
      </c>
    </row>
    <row r="5642">
      <c r="A5642" t="inlineStr">
        <is>
          <t>Windlas Biotech</t>
        </is>
      </c>
      <c r="B5642" t="n">
        <v>543329</v>
      </c>
      <c r="C5642" t="inlineStr">
        <is>
          <t>WINDLAS</t>
        </is>
      </c>
    </row>
    <row r="5643">
      <c r="A5643" t="inlineStr">
        <is>
          <t>Devyani Internatl.</t>
        </is>
      </c>
      <c r="B5643" t="n">
        <v>543330</v>
      </c>
      <c r="C5643" t="inlineStr">
        <is>
          <t>DEVYANI</t>
        </is>
      </c>
    </row>
    <row r="5644">
      <c r="A5644" t="inlineStr">
        <is>
          <t>Supriya Lifescience</t>
        </is>
      </c>
      <c r="B5644" t="n">
        <v>543434</v>
      </c>
      <c r="C5644" t="inlineStr">
        <is>
          <t>SUPRIYA</t>
        </is>
      </c>
    </row>
    <row r="5645">
      <c r="A5645" t="inlineStr">
        <is>
          <t>Aptus Value Housing</t>
        </is>
      </c>
      <c r="B5645" t="n">
        <v>543335</v>
      </c>
      <c r="C5645" t="inlineStr">
        <is>
          <t>APTUS</t>
        </is>
      </c>
    </row>
    <row r="5646">
      <c r="A5646" t="inlineStr">
        <is>
          <t>CarTrade Tech</t>
        </is>
      </c>
      <c r="B5646" t="n">
        <v>543333</v>
      </c>
      <c r="C5646" t="inlineStr">
        <is>
          <t>CARTRADE</t>
        </is>
      </c>
    </row>
    <row r="5647">
      <c r="A5647" t="inlineStr">
        <is>
          <t>AXISBPSETF</t>
        </is>
      </c>
      <c r="C5647" t="inlineStr">
        <is>
          <t>AXISBPSETF</t>
        </is>
      </c>
    </row>
    <row r="5648">
      <c r="A5648" t="inlineStr">
        <is>
          <t>Krsnaa Diagnostics</t>
        </is>
      </c>
      <c r="B5648" t="n">
        <v>543328</v>
      </c>
      <c r="C5648" t="inlineStr">
        <is>
          <t>KRSNAA</t>
        </is>
      </c>
    </row>
    <row r="5649">
      <c r="A5649" t="inlineStr">
        <is>
          <t>AXISHCETF</t>
        </is>
      </c>
      <c r="B5649" t="n">
        <v>543348</v>
      </c>
      <c r="C5649" t="inlineStr">
        <is>
          <t>AXISHCETF</t>
        </is>
      </c>
    </row>
    <row r="5650">
      <c r="A5650" t="inlineStr">
        <is>
          <t>HEALTHIETF</t>
        </is>
      </c>
      <c r="B5650" t="n">
        <v>543292</v>
      </c>
      <c r="C5650" t="inlineStr">
        <is>
          <t>HEALTHIETF</t>
        </is>
      </c>
    </row>
    <row r="5651">
      <c r="A5651" t="inlineStr">
        <is>
          <t>Focus Business Solut</t>
        </is>
      </c>
      <c r="B5651" t="n">
        <v>543312</v>
      </c>
      <c r="C5651" t="inlineStr">
        <is>
          <t>FOCUS</t>
        </is>
      </c>
    </row>
    <row r="5652">
      <c r="A5652" t="inlineStr">
        <is>
          <t>Abhishek Integration</t>
        </is>
      </c>
      <c r="C5652" t="inlineStr">
        <is>
          <t>AILIMITED</t>
        </is>
      </c>
    </row>
    <row r="5653">
      <c r="A5653" t="inlineStr">
        <is>
          <t>Vijaya Diagnostic</t>
        </is>
      </c>
      <c r="B5653" t="n">
        <v>543350</v>
      </c>
      <c r="C5653" t="inlineStr">
        <is>
          <t>VIJAYA</t>
        </is>
      </c>
    </row>
    <row r="5654">
      <c r="A5654" t="inlineStr">
        <is>
          <t>AB Cotspin India</t>
        </is>
      </c>
      <c r="B5654" t="n">
        <v>544522</v>
      </c>
      <c r="C5654" t="inlineStr">
        <is>
          <t>ABCOTS</t>
        </is>
      </c>
    </row>
    <row r="5655">
      <c r="A5655" t="inlineStr">
        <is>
          <t>Vineet Laboratories</t>
        </is>
      </c>
      <c r="B5655" t="n">
        <v>543298</v>
      </c>
      <c r="C5655" t="inlineStr">
        <is>
          <t>VINEETLAB</t>
        </is>
      </c>
    </row>
    <row r="5656">
      <c r="A5656" t="inlineStr">
        <is>
          <t>Gretex Corporate Ser</t>
        </is>
      </c>
      <c r="B5656" t="n">
        <v>543324</v>
      </c>
      <c r="C5656" t="inlineStr">
        <is>
          <t>GCSL</t>
        </is>
      </c>
    </row>
    <row r="5657">
      <c r="A5657" t="inlineStr">
        <is>
          <t>Aashka Hospitals</t>
        </is>
      </c>
      <c r="B5657" t="n">
        <v>543346</v>
      </c>
      <c r="C5657" t="inlineStr">
        <is>
          <t>AASHKA</t>
        </is>
      </c>
    </row>
    <row r="5658">
      <c r="A5658" t="inlineStr">
        <is>
          <t>NETFPHARMA</t>
        </is>
      </c>
      <c r="B5658" t="n">
        <v>590142</v>
      </c>
      <c r="C5658" t="inlineStr">
        <is>
          <t>PHARMABEES</t>
        </is>
      </c>
    </row>
    <row r="5659">
      <c r="A5659" t="inlineStr">
        <is>
          <t>Uma Converter</t>
        </is>
      </c>
      <c r="C5659" t="inlineStr">
        <is>
          <t>UMA</t>
        </is>
      </c>
    </row>
    <row r="5660">
      <c r="A5660" t="inlineStr">
        <is>
          <t>Utkarsh Small Fin.</t>
        </is>
      </c>
      <c r="B5660" t="n">
        <v>543942</v>
      </c>
      <c r="C5660" t="inlineStr">
        <is>
          <t>UTKARSHBNK</t>
        </is>
      </c>
    </row>
    <row r="5661">
      <c r="A5661" t="inlineStr">
        <is>
          <t>One Mobikwik Systems</t>
        </is>
      </c>
      <c r="B5661" t="n">
        <v>544305</v>
      </c>
      <c r="C5661" t="inlineStr">
        <is>
          <t>MOBIKWIK</t>
        </is>
      </c>
    </row>
    <row r="5662">
      <c r="A5662" t="inlineStr">
        <is>
          <t>One97 Communications</t>
        </is>
      </c>
      <c r="B5662" t="n">
        <v>543396</v>
      </c>
      <c r="C5662" t="inlineStr">
        <is>
          <t>PAYTM</t>
        </is>
      </c>
    </row>
    <row r="5663">
      <c r="A5663" t="inlineStr">
        <is>
          <t>Northern ARC Capital</t>
        </is>
      </c>
      <c r="B5663" t="n">
        <v>544260</v>
      </c>
      <c r="C5663" t="inlineStr">
        <is>
          <t>NORTHARC</t>
        </is>
      </c>
    </row>
    <row r="5664">
      <c r="A5664" t="inlineStr">
        <is>
          <t>HP Adhesives</t>
        </is>
      </c>
      <c r="B5664" t="n">
        <v>543433</v>
      </c>
      <c r="C5664" t="inlineStr">
        <is>
          <t>HPAL</t>
        </is>
      </c>
    </row>
    <row r="5665">
      <c r="A5665" t="inlineStr">
        <is>
          <t>Network People Ser</t>
        </is>
      </c>
      <c r="B5665" t="n">
        <v>544396</v>
      </c>
      <c r="C5665" t="inlineStr">
        <is>
          <t>NPST</t>
        </is>
      </c>
    </row>
    <row r="5666">
      <c r="A5666" t="inlineStr">
        <is>
          <t>Star Health &amp; Allied</t>
        </is>
      </c>
      <c r="B5666" t="n">
        <v>543412</v>
      </c>
      <c r="C5666" t="inlineStr">
        <is>
          <t>STARHEALTH</t>
        </is>
      </c>
    </row>
    <row r="5667">
      <c r="A5667" t="inlineStr">
        <is>
          <t>SJS Enterprises</t>
        </is>
      </c>
      <c r="B5667" t="n">
        <v>543387</v>
      </c>
      <c r="C5667" t="inlineStr">
        <is>
          <t>SJS</t>
        </is>
      </c>
    </row>
    <row r="5668">
      <c r="A5668" t="inlineStr">
        <is>
          <t>SBIETFCON</t>
        </is>
      </c>
      <c r="C5668" t="inlineStr">
        <is>
          <t>SBIETFCON</t>
        </is>
      </c>
    </row>
    <row r="5669">
      <c r="A5669" t="inlineStr">
        <is>
          <t>PB Fintech</t>
        </is>
      </c>
      <c r="B5669" t="n">
        <v>543390</v>
      </c>
      <c r="C5669" t="inlineStr">
        <is>
          <t>POLICYBZR</t>
        </is>
      </c>
    </row>
    <row r="5670">
      <c r="A5670" t="inlineStr">
        <is>
          <t>Fino Payments Bank</t>
        </is>
      </c>
      <c r="B5670" t="n">
        <v>543386</v>
      </c>
      <c r="C5670" t="inlineStr">
        <is>
          <t>FINOPB</t>
        </is>
      </c>
    </row>
    <row r="5671">
      <c r="A5671" t="inlineStr">
        <is>
          <t>FSN E-Commerce</t>
        </is>
      </c>
      <c r="B5671" t="n">
        <v>543384</v>
      </c>
      <c r="C5671" t="inlineStr">
        <is>
          <t>NYKAA</t>
        </is>
      </c>
    </row>
    <row r="5672">
      <c r="A5672" t="inlineStr">
        <is>
          <t>AWL Agri Business</t>
        </is>
      </c>
      <c r="B5672" t="n">
        <v>543458</v>
      </c>
      <c r="C5672" t="inlineStr">
        <is>
          <t>AWL</t>
        </is>
      </c>
    </row>
    <row r="5673">
      <c r="A5673" t="inlineStr">
        <is>
          <t>Popular Vehicles</t>
        </is>
      </c>
      <c r="B5673" t="n">
        <v>544144</v>
      </c>
      <c r="C5673" t="inlineStr">
        <is>
          <t>PVSL</t>
        </is>
      </c>
    </row>
    <row r="5674">
      <c r="A5674" t="inlineStr">
        <is>
          <t>BFSI</t>
        </is>
      </c>
      <c r="B5674" t="n">
        <v>543323</v>
      </c>
      <c r="C5674" t="inlineStr">
        <is>
          <t>BFSI</t>
        </is>
      </c>
    </row>
    <row r="5675">
      <c r="A5675" t="inlineStr">
        <is>
          <t>FMCGIETF</t>
        </is>
      </c>
      <c r="B5675" t="n">
        <v>543326</v>
      </c>
      <c r="C5675" t="inlineStr">
        <is>
          <t>FMCGIETF</t>
        </is>
      </c>
    </row>
    <row r="5676">
      <c r="A5676" t="inlineStr">
        <is>
          <t>DU Digital Global</t>
        </is>
      </c>
      <c r="C5676" t="inlineStr">
        <is>
          <t>DUGLOBAL</t>
        </is>
      </c>
    </row>
    <row r="5677">
      <c r="A5677" t="inlineStr">
        <is>
          <t>Fusion Finance</t>
        </is>
      </c>
      <c r="B5677" t="n">
        <v>543652</v>
      </c>
      <c r="C5677" t="inlineStr">
        <is>
          <t>FUSION</t>
        </is>
      </c>
    </row>
    <row r="5678">
      <c r="A5678" t="inlineStr">
        <is>
          <t>Tarsons Products</t>
        </is>
      </c>
      <c r="B5678" t="n">
        <v>543399</v>
      </c>
      <c r="C5678" t="inlineStr">
        <is>
          <t>TARSONS</t>
        </is>
      </c>
    </row>
    <row r="5679">
      <c r="A5679" t="inlineStr">
        <is>
          <t>Sapphire Foods India</t>
        </is>
      </c>
      <c r="B5679" t="n">
        <v>543397</v>
      </c>
      <c r="C5679" t="inlineStr">
        <is>
          <t>SAPPHIRE</t>
        </is>
      </c>
    </row>
    <row r="5680">
      <c r="A5680" t="inlineStr">
        <is>
          <t>Le Travenues Techno</t>
        </is>
      </c>
      <c r="B5680" t="n">
        <v>544192</v>
      </c>
      <c r="C5680" t="inlineStr">
        <is>
          <t>IXIGO</t>
        </is>
      </c>
    </row>
    <row r="5681">
      <c r="A5681" t="inlineStr">
        <is>
          <t>Epigral</t>
        </is>
      </c>
      <c r="B5681" t="n">
        <v>543332</v>
      </c>
      <c r="C5681" t="inlineStr">
        <is>
          <t>EPIGRAL</t>
        </is>
      </c>
    </row>
    <row r="5682">
      <c r="A5682" t="inlineStr">
        <is>
          <t>CMS Info Systems</t>
        </is>
      </c>
      <c r="B5682" t="n">
        <v>543441</v>
      </c>
      <c r="C5682" t="inlineStr">
        <is>
          <t>CMSINFO</t>
        </is>
      </c>
    </row>
    <row r="5683">
      <c r="A5683" t="inlineStr">
        <is>
          <t>Paradeep Phosphates</t>
        </is>
      </c>
      <c r="B5683" t="n">
        <v>543530</v>
      </c>
      <c r="C5683" t="inlineStr">
        <is>
          <t>PARADEEP</t>
        </is>
      </c>
    </row>
    <row r="5684">
      <c r="A5684" t="inlineStr">
        <is>
          <t>Meghmani Organics</t>
        </is>
      </c>
      <c r="B5684" t="n">
        <v>543331</v>
      </c>
      <c r="C5684" t="inlineStr">
        <is>
          <t>MOL</t>
        </is>
      </c>
    </row>
    <row r="5685">
      <c r="A5685" t="inlineStr">
        <is>
          <t>Go Fashion (India)</t>
        </is>
      </c>
      <c r="B5685" t="n">
        <v>543401</v>
      </c>
      <c r="C5685" t="inlineStr">
        <is>
          <t>GOCOLORS</t>
        </is>
      </c>
    </row>
    <row r="5686">
      <c r="A5686" t="inlineStr">
        <is>
          <t>Medplus Health Servi</t>
        </is>
      </c>
      <c r="B5686" t="n">
        <v>543427</v>
      </c>
      <c r="C5686" t="inlineStr">
        <is>
          <t>MEDPLUS</t>
        </is>
      </c>
    </row>
    <row r="5687">
      <c r="A5687" t="inlineStr">
        <is>
          <t>RateGain Travel</t>
        </is>
      </c>
      <c r="B5687" t="n">
        <v>543417</v>
      </c>
      <c r="C5687" t="inlineStr">
        <is>
          <t>RATEGAIN</t>
        </is>
      </c>
    </row>
    <row r="5688">
      <c r="A5688" t="inlineStr">
        <is>
          <t>Tracxn Technologies</t>
        </is>
      </c>
      <c r="B5688" t="n">
        <v>543638</v>
      </c>
      <c r="C5688" t="inlineStr">
        <is>
          <t>TRACXN</t>
        </is>
      </c>
    </row>
    <row r="5689">
      <c r="A5689" t="inlineStr">
        <is>
          <t>Tega Industries</t>
        </is>
      </c>
      <c r="B5689" t="n">
        <v>543413</v>
      </c>
      <c r="C5689" t="inlineStr">
        <is>
          <t>TEGA</t>
        </is>
      </c>
    </row>
    <row r="5690">
      <c r="A5690" t="inlineStr">
        <is>
          <t>Emcure Pharma</t>
        </is>
      </c>
      <c r="B5690" t="n">
        <v>544210</v>
      </c>
      <c r="C5690" t="inlineStr">
        <is>
          <t>EMCURE</t>
        </is>
      </c>
    </row>
    <row r="5691">
      <c r="A5691" t="inlineStr">
        <is>
          <t>Prudent Corporate</t>
        </is>
      </c>
      <c r="B5691" t="n">
        <v>543527</v>
      </c>
      <c r="C5691" t="inlineStr">
        <is>
          <t>PRUDENT</t>
        </is>
      </c>
    </row>
    <row r="5692">
      <c r="A5692" t="inlineStr">
        <is>
          <t>Metro Brands</t>
        </is>
      </c>
      <c r="B5692" t="n">
        <v>543426</v>
      </c>
      <c r="C5692" t="inlineStr">
        <is>
          <t>METROBRAND</t>
        </is>
      </c>
    </row>
    <row r="5693">
      <c r="A5693" t="inlineStr">
        <is>
          <t>DAR Credit &amp; Capital</t>
        </is>
      </c>
      <c r="C5693" t="inlineStr">
        <is>
          <t>DCCL</t>
        </is>
      </c>
    </row>
    <row r="5694">
      <c r="A5694" t="inlineStr">
        <is>
          <t>BEW Engineering</t>
        </is>
      </c>
      <c r="C5694" t="inlineStr">
        <is>
          <t>BEWLTD</t>
        </is>
      </c>
    </row>
    <row r="5695">
      <c r="A5695" t="inlineStr">
        <is>
          <t>Naapbooks</t>
        </is>
      </c>
      <c r="B5695" t="n">
        <v>543351</v>
      </c>
      <c r="C5695" t="inlineStr">
        <is>
          <t>NBL</t>
        </is>
      </c>
    </row>
    <row r="5696">
      <c r="A5696" t="inlineStr">
        <is>
          <t>Samor Reality</t>
        </is>
      </c>
      <c r="B5696" t="n">
        <v>543376</v>
      </c>
      <c r="C5696" t="inlineStr">
        <is>
          <t>SAMOR</t>
        </is>
      </c>
    </row>
    <row r="5697">
      <c r="A5697" t="inlineStr">
        <is>
          <t>Markolines Pave Tech</t>
        </is>
      </c>
      <c r="B5697" t="n">
        <v>543364</v>
      </c>
      <c r="C5697" t="inlineStr">
        <is>
          <t>MARKOLINES</t>
        </is>
      </c>
    </row>
    <row r="5698">
      <c r="A5698" t="inlineStr">
        <is>
          <t>CE Info Systems</t>
        </is>
      </c>
      <c r="B5698" t="n">
        <v>543425</v>
      </c>
      <c r="C5698" t="inlineStr">
        <is>
          <t>MAPMYINDIA</t>
        </is>
      </c>
    </row>
    <row r="5699">
      <c r="A5699" t="inlineStr">
        <is>
          <t>Sharpline Broadcast</t>
        </is>
      </c>
      <c r="B5699" t="n">
        <v>543341</v>
      </c>
      <c r="C5699" t="inlineStr">
        <is>
          <t>SHARPLINE</t>
        </is>
      </c>
    </row>
    <row r="5700">
      <c r="A5700" t="inlineStr">
        <is>
          <t>DK Enterprises</t>
        </is>
      </c>
      <c r="C5700" t="inlineStr">
        <is>
          <t>DKEGL</t>
        </is>
      </c>
    </row>
    <row r="5701">
      <c r="A5701" t="inlineStr">
        <is>
          <t>CWD</t>
        </is>
      </c>
      <c r="B5701" t="n">
        <v>543378</v>
      </c>
      <c r="C5701" t="inlineStr">
        <is>
          <t>CWD</t>
        </is>
      </c>
    </row>
    <row r="5702">
      <c r="A5702" t="inlineStr">
        <is>
          <t>Tamilnad Mercantile</t>
        </is>
      </c>
      <c r="B5702" t="n">
        <v>543596</v>
      </c>
      <c r="C5702" t="inlineStr">
        <is>
          <t>TMB</t>
        </is>
      </c>
    </row>
    <row r="5703">
      <c r="A5703" t="inlineStr">
        <is>
          <t>Vedant Fashions</t>
        </is>
      </c>
      <c r="B5703" t="n">
        <v>543463</v>
      </c>
      <c r="C5703" t="inlineStr">
        <is>
          <t>MANYAVAR</t>
        </is>
      </c>
    </row>
    <row r="5704">
      <c r="A5704" t="inlineStr">
        <is>
          <t>Quadpro ITeS</t>
        </is>
      </c>
      <c r="C5704" t="inlineStr">
        <is>
          <t>QUADPRO</t>
        </is>
      </c>
    </row>
    <row r="5705">
      <c r="A5705" t="inlineStr">
        <is>
          <t>Promax Power</t>
        </is>
      </c>
      <c r="B5705" t="n">
        <v>543375</v>
      </c>
      <c r="C5705" t="inlineStr">
        <is>
          <t>PROMAX</t>
        </is>
      </c>
    </row>
    <row r="5706">
      <c r="A5706" t="inlineStr">
        <is>
          <t>Shrem</t>
        </is>
      </c>
      <c r="C5706" t="inlineStr">
        <is>
          <t>SHREMINVIT</t>
        </is>
      </c>
    </row>
    <row r="5707">
      <c r="A5707" t="inlineStr">
        <is>
          <t>Jainam Ferro Alloys</t>
        </is>
      </c>
      <c r="C5707" t="inlineStr">
        <is>
          <t>JAINAM</t>
        </is>
      </c>
    </row>
    <row r="5708">
      <c r="A5708" t="inlineStr">
        <is>
          <t>AXISCETF</t>
        </is>
      </c>
      <c r="B5708" t="n">
        <v>543357</v>
      </c>
      <c r="C5708" t="inlineStr">
        <is>
          <t>AXISCETF</t>
        </is>
      </c>
    </row>
    <row r="5709">
      <c r="A5709" t="inlineStr">
        <is>
          <t>Electronics Mart Ind</t>
        </is>
      </c>
      <c r="B5709" t="n">
        <v>543626</v>
      </c>
      <c r="C5709" t="inlineStr">
        <is>
          <t>EMIL</t>
        </is>
      </c>
    </row>
    <row r="5710">
      <c r="A5710" t="inlineStr">
        <is>
          <t>Data Patterns (I)</t>
        </is>
      </c>
      <c r="B5710" t="n">
        <v>543428</v>
      </c>
      <c r="C5710" t="inlineStr">
        <is>
          <t>DATAPATTNS</t>
        </is>
      </c>
    </row>
    <row r="5711">
      <c r="A5711" t="inlineStr">
        <is>
          <t>MASPTOP50</t>
        </is>
      </c>
      <c r="B5711" t="n">
        <v>543365</v>
      </c>
      <c r="C5711" t="inlineStr">
        <is>
          <t>MASPTOP50</t>
        </is>
      </c>
    </row>
    <row r="5712">
      <c r="A5712" t="inlineStr">
        <is>
          <t>Bombay Metrics Suppl</t>
        </is>
      </c>
      <c r="C5712" t="inlineStr">
        <is>
          <t>BMETRICS</t>
        </is>
      </c>
    </row>
    <row r="5713">
      <c r="A5713" t="inlineStr">
        <is>
          <t>Foce India</t>
        </is>
      </c>
      <c r="C5713" t="inlineStr">
        <is>
          <t>FOCE</t>
        </is>
      </c>
    </row>
    <row r="5714">
      <c r="A5714" t="inlineStr">
        <is>
          <t>Kotyark Industries</t>
        </is>
      </c>
      <c r="C5714" t="inlineStr">
        <is>
          <t>KOTYARK</t>
        </is>
      </c>
    </row>
    <row r="5715">
      <c r="A5715" t="inlineStr">
        <is>
          <t>Dynamic Serv &amp; Secu</t>
        </is>
      </c>
      <c r="C5715" t="inlineStr">
        <is>
          <t>DYNAMIC</t>
        </is>
      </c>
    </row>
    <row r="5716">
      <c r="A5716" t="inlineStr">
        <is>
          <t>Destiny Logi &amp; Infra</t>
        </is>
      </c>
      <c r="C5716" t="inlineStr">
        <is>
          <t>DESTINY</t>
        </is>
      </c>
    </row>
    <row r="5717">
      <c r="A5717" t="inlineStr">
        <is>
          <t>Vivo Collab Solut</t>
        </is>
      </c>
      <c r="C5717" t="inlineStr">
        <is>
          <t>VIVO</t>
        </is>
      </c>
    </row>
    <row r="5718">
      <c r="A5718" t="inlineStr">
        <is>
          <t>Godavari Biorefin</t>
        </is>
      </c>
      <c r="B5718" t="n">
        <v>544279</v>
      </c>
      <c r="C5718" t="inlineStr">
        <is>
          <t>GODAVARIB</t>
        </is>
      </c>
    </row>
    <row r="5719">
      <c r="A5719" t="inlineStr">
        <is>
          <t>Precision Metaliks</t>
        </is>
      </c>
      <c r="C5719" t="inlineStr">
        <is>
          <t>PRECISION</t>
        </is>
      </c>
    </row>
    <row r="5720">
      <c r="A5720" t="inlineStr">
        <is>
          <t>Waaree Energies</t>
        </is>
      </c>
      <c r="B5720" t="n">
        <v>544277</v>
      </c>
      <c r="C5720" t="inlineStr">
        <is>
          <t>WAAREEENER</t>
        </is>
      </c>
    </row>
    <row r="5721">
      <c r="A5721" t="inlineStr">
        <is>
          <t>Brandbucket Media</t>
        </is>
      </c>
      <c r="B5721" t="n">
        <v>543439</v>
      </c>
      <c r="C5721" t="inlineStr">
        <is>
          <t>BRANDBUCKT</t>
        </is>
      </c>
    </row>
    <row r="5722">
      <c r="A5722" t="inlineStr">
        <is>
          <t>Wherrelz IT Solution</t>
        </is>
      </c>
      <c r="B5722" t="n">
        <v>543436</v>
      </c>
      <c r="C5722" t="inlineStr">
        <is>
          <t>WITS</t>
        </is>
      </c>
    </row>
    <row r="5723">
      <c r="A5723" t="inlineStr">
        <is>
          <t>Shashwat Furnis Solu</t>
        </is>
      </c>
      <c r="B5723" t="n">
        <v>543519</v>
      </c>
      <c r="C5723" t="inlineStr">
        <is>
          <t>SFSL</t>
        </is>
      </c>
    </row>
    <row r="5724">
      <c r="A5724" t="inlineStr">
        <is>
          <t>Abans Financial</t>
        </is>
      </c>
      <c r="B5724" t="n">
        <v>543712</v>
      </c>
      <c r="C5724" t="inlineStr">
        <is>
          <t>AFSL</t>
        </is>
      </c>
    </row>
    <row r="5725">
      <c r="A5725" t="inlineStr">
        <is>
          <t>Global Health</t>
        </is>
      </c>
      <c r="B5725" t="n">
        <v>543654</v>
      </c>
      <c r="C5725" t="inlineStr">
        <is>
          <t>MEDANTA</t>
        </is>
      </c>
    </row>
    <row r="5726">
      <c r="A5726" t="inlineStr">
        <is>
          <t>Cool Caps Indus</t>
        </is>
      </c>
      <c r="C5726" t="inlineStr">
        <is>
          <t>COOLCAPS</t>
        </is>
      </c>
    </row>
    <row r="5727">
      <c r="A5727" t="inlineStr">
        <is>
          <t>Uma Expo</t>
        </is>
      </c>
      <c r="B5727" t="n">
        <v>543513</v>
      </c>
      <c r="C5727" t="inlineStr">
        <is>
          <t>UMAEXPORTS</t>
        </is>
      </c>
    </row>
    <row r="5728">
      <c r="A5728" t="inlineStr">
        <is>
          <t>Jeena Sikho Life</t>
        </is>
      </c>
      <c r="B5728" t="n">
        <v>544476</v>
      </c>
      <c r="C5728" t="inlineStr">
        <is>
          <t>JSLL</t>
        </is>
      </c>
    </row>
    <row r="5729">
      <c r="A5729" t="inlineStr">
        <is>
          <t>Omnipotent Indus</t>
        </is>
      </c>
      <c r="B5729" t="n">
        <v>543400</v>
      </c>
      <c r="C5729" t="inlineStr">
        <is>
          <t>OMNIPOTENT</t>
        </is>
      </c>
    </row>
    <row r="5730">
      <c r="A5730" t="inlineStr">
        <is>
          <t>Aeroflex Neu</t>
        </is>
      </c>
      <c r="B5730" t="n">
        <v>543743</v>
      </c>
      <c r="C5730" t="inlineStr">
        <is>
          <t>AERONEU</t>
        </is>
      </c>
    </row>
    <row r="5731">
      <c r="A5731" t="inlineStr">
        <is>
          <t>Nidan Labs. &amp; Health</t>
        </is>
      </c>
      <c r="C5731" t="inlineStr">
        <is>
          <t>NIDAN</t>
        </is>
      </c>
    </row>
    <row r="5732">
      <c r="A5732" t="inlineStr">
        <is>
          <t>Nupur Recycle</t>
        </is>
      </c>
      <c r="C5732" t="inlineStr">
        <is>
          <t>NRL</t>
        </is>
      </c>
    </row>
    <row r="5733">
      <c r="A5733" t="inlineStr">
        <is>
          <t>DMR Engineering</t>
        </is>
      </c>
      <c r="B5733" t="n">
        <v>543410</v>
      </c>
      <c r="C5733" t="inlineStr">
        <is>
          <t>DMR</t>
        </is>
      </c>
    </row>
    <row r="5734">
      <c r="A5734" t="inlineStr">
        <is>
          <t>Radiant Cash Mgmnt.</t>
        </is>
      </c>
      <c r="B5734" t="n">
        <v>543732</v>
      </c>
      <c r="C5734" t="inlineStr">
        <is>
          <t>RADIANTCMS</t>
        </is>
      </c>
    </row>
    <row r="5735">
      <c r="A5735" t="inlineStr">
        <is>
          <t>Scarnose Internatl.</t>
        </is>
      </c>
      <c r="B5735" t="n">
        <v>543537</v>
      </c>
      <c r="C5735" t="inlineStr">
        <is>
          <t>SCARNOSE</t>
        </is>
      </c>
    </row>
    <row r="5736">
      <c r="A5736" t="inlineStr">
        <is>
          <t>GPT Healthcare</t>
        </is>
      </c>
      <c r="B5736" t="n">
        <v>544131</v>
      </c>
      <c r="C5736" t="inlineStr">
        <is>
          <t>GPTHEALTH</t>
        </is>
      </c>
    </row>
    <row r="5737">
      <c r="A5737" t="inlineStr">
        <is>
          <t>Euro Panel Products</t>
        </is>
      </c>
      <c r="B5737" t="n">
        <v>544461</v>
      </c>
      <c r="C5737" t="inlineStr">
        <is>
          <t>EUROBOND</t>
        </is>
      </c>
    </row>
    <row r="5738">
      <c r="A5738" t="inlineStr">
        <is>
          <t>HEALTHY</t>
        </is>
      </c>
      <c r="B5738" t="n">
        <v>543473</v>
      </c>
      <c r="C5738" t="inlineStr">
        <is>
          <t>HEALTHY</t>
        </is>
      </c>
    </row>
    <row r="5739">
      <c r="A5739" t="inlineStr">
        <is>
          <t>CONSUMIETF</t>
        </is>
      </c>
      <c r="B5739" t="n">
        <v>543383</v>
      </c>
      <c r="C5739" t="inlineStr">
        <is>
          <t>CONSUMIETF</t>
        </is>
      </c>
    </row>
    <row r="5740">
      <c r="A5740" t="inlineStr">
        <is>
          <t>Latent View Analytic</t>
        </is>
      </c>
      <c r="B5740" t="n">
        <v>543398</v>
      </c>
      <c r="C5740" t="inlineStr">
        <is>
          <t>LATENTVIEW</t>
        </is>
      </c>
    </row>
    <row r="5741">
      <c r="A5741" t="inlineStr">
        <is>
          <t>Capital Small Fin.</t>
        </is>
      </c>
      <c r="B5741" t="n">
        <v>544120</v>
      </c>
      <c r="C5741" t="inlineStr">
        <is>
          <t>CAPITALSFB</t>
        </is>
      </c>
    </row>
    <row r="5742">
      <c r="A5742" t="inlineStr">
        <is>
          <t>TECH</t>
        </is>
      </c>
      <c r="B5742" t="n">
        <v>543472</v>
      </c>
      <c r="C5742" t="inlineStr">
        <is>
          <t>TECH</t>
        </is>
      </c>
    </row>
    <row r="5743">
      <c r="A5743" t="inlineStr">
        <is>
          <t>Delhivery</t>
        </is>
      </c>
      <c r="B5743" t="n">
        <v>543529</v>
      </c>
      <c r="C5743" t="inlineStr">
        <is>
          <t>DELHIVERY</t>
        </is>
      </c>
    </row>
    <row r="5744">
      <c r="A5744" t="inlineStr">
        <is>
          <t>NHIT</t>
        </is>
      </c>
      <c r="B5744" t="n">
        <v>543385</v>
      </c>
      <c r="C5744" t="inlineStr">
        <is>
          <t>NHIT</t>
        </is>
      </c>
    </row>
    <row r="5745">
      <c r="A5745" t="inlineStr">
        <is>
          <t>Ascensive Educare</t>
        </is>
      </c>
      <c r="B5745" t="n">
        <v>543443</v>
      </c>
      <c r="C5745" t="inlineStr">
        <is>
          <t>ASCENSIVE</t>
        </is>
      </c>
    </row>
    <row r="5746">
      <c r="A5746" t="inlineStr">
        <is>
          <t>Veranda Learning Sln</t>
        </is>
      </c>
      <c r="B5746" t="n">
        <v>543514</v>
      </c>
      <c r="C5746" t="inlineStr">
        <is>
          <t>VERANDA</t>
        </is>
      </c>
    </row>
    <row r="5747">
      <c r="A5747" t="inlineStr">
        <is>
          <t>EQUAL50ADD</t>
        </is>
      </c>
      <c r="B5747" t="n">
        <v>543388</v>
      </c>
      <c r="C5747" t="inlineStr">
        <is>
          <t>EQUAL50ADD</t>
        </is>
      </c>
    </row>
    <row r="5748">
      <c r="A5748" t="inlineStr">
        <is>
          <t>Five Star Business</t>
        </is>
      </c>
      <c r="B5748" t="n">
        <v>543663</v>
      </c>
      <c r="C5748" t="inlineStr">
        <is>
          <t>FIVESTAR</t>
        </is>
      </c>
    </row>
    <row r="5749">
      <c r="A5749" t="inlineStr">
        <is>
          <t>eMudhra</t>
        </is>
      </c>
      <c r="B5749" t="n">
        <v>543533</v>
      </c>
      <c r="C5749" t="inlineStr">
        <is>
          <t>EMUDHRA</t>
        </is>
      </c>
    </row>
    <row r="5750">
      <c r="A5750" t="inlineStr">
        <is>
          <t>Elin Electronics</t>
        </is>
      </c>
      <c r="B5750" t="n">
        <v>543725</v>
      </c>
      <c r="C5750" t="inlineStr">
        <is>
          <t>ELIN</t>
        </is>
      </c>
    </row>
    <row r="5751">
      <c r="A5751" t="inlineStr">
        <is>
          <t>Fabino Enterprises</t>
        </is>
      </c>
      <c r="B5751" t="n">
        <v>543444</v>
      </c>
      <c r="C5751" t="inlineStr">
        <is>
          <t>FABINO</t>
        </is>
      </c>
    </row>
    <row r="5752">
      <c r="A5752" t="inlineStr">
        <is>
          <t>Global Longlife Hosp</t>
        </is>
      </c>
      <c r="B5752" t="n">
        <v>543520</v>
      </c>
      <c r="C5752" t="inlineStr">
        <is>
          <t>GLHRL</t>
        </is>
      </c>
    </row>
    <row r="5753">
      <c r="A5753" t="inlineStr">
        <is>
          <t>Richa Info Systems</t>
        </is>
      </c>
      <c r="C5753" t="inlineStr">
        <is>
          <t>RICHA</t>
        </is>
      </c>
    </row>
    <row r="5754">
      <c r="A5754" t="inlineStr">
        <is>
          <t>Shigan Quantum Tech.</t>
        </is>
      </c>
      <c r="C5754" t="inlineStr">
        <is>
          <t>SHIGAN</t>
        </is>
      </c>
    </row>
    <row r="5755">
      <c r="A5755" t="inlineStr">
        <is>
          <t>Timescan Logistics</t>
        </is>
      </c>
      <c r="C5755" t="inlineStr">
        <is>
          <t>TIMESCAN</t>
        </is>
      </c>
    </row>
    <row r="5756">
      <c r="A5756" t="inlineStr">
        <is>
          <t>MAHKTECH</t>
        </is>
      </c>
      <c r="B5756" t="n">
        <v>543414</v>
      </c>
      <c r="C5756" t="inlineStr">
        <is>
          <t>MAHKTECH</t>
        </is>
      </c>
    </row>
    <row r="5757">
      <c r="A5757" t="inlineStr">
        <is>
          <t>Vaidya Sane Ayur Lab</t>
        </is>
      </c>
      <c r="C5757" t="inlineStr">
        <is>
          <t>MADHAVBAUG</t>
        </is>
      </c>
    </row>
    <row r="5758">
      <c r="A5758" t="inlineStr">
        <is>
          <t>Clara Industries</t>
        </is>
      </c>
      <c r="B5758" t="n">
        <v>543435</v>
      </c>
      <c r="C5758" t="inlineStr">
        <is>
          <t>CLARA</t>
        </is>
      </c>
    </row>
    <row r="5759">
      <c r="A5759" t="inlineStr">
        <is>
          <t>Syrma SGS Technology</t>
        </is>
      </c>
      <c r="B5759" t="n">
        <v>543573</v>
      </c>
      <c r="C5759" t="inlineStr">
        <is>
          <t>SYRMA</t>
        </is>
      </c>
    </row>
    <row r="5760">
      <c r="A5760" t="inlineStr">
        <is>
          <t>BBETF0432</t>
        </is>
      </c>
      <c r="B5760" t="n">
        <v>543418</v>
      </c>
      <c r="C5760" t="inlineStr">
        <is>
          <t>BBETF0432</t>
        </is>
      </c>
    </row>
    <row r="5761">
      <c r="A5761" t="inlineStr">
        <is>
          <t>Achyut Healthcare</t>
        </is>
      </c>
      <c r="B5761" t="n">
        <v>543499</v>
      </c>
      <c r="C5761" t="inlineStr">
        <is>
          <t>ACHYUT</t>
        </is>
      </c>
    </row>
    <row r="5762">
      <c r="A5762" t="inlineStr">
        <is>
          <t>Quality RO Industry</t>
        </is>
      </c>
      <c r="B5762" t="n">
        <v>543460</v>
      </c>
      <c r="C5762" t="inlineStr">
        <is>
          <t>QRIL</t>
        </is>
      </c>
    </row>
    <row r="5763">
      <c r="A5763" t="inlineStr">
        <is>
          <t>Maruti Interior Prod</t>
        </is>
      </c>
      <c r="B5763" t="n">
        <v>543464</v>
      </c>
      <c r="C5763" t="inlineStr">
        <is>
          <t>SPITZE</t>
        </is>
      </c>
    </row>
    <row r="5764">
      <c r="A5764" t="inlineStr">
        <is>
          <t>Alkosign</t>
        </is>
      </c>
      <c r="B5764" t="n">
        <v>543453</v>
      </c>
      <c r="C5764" t="inlineStr">
        <is>
          <t>ALKOSIGN</t>
        </is>
      </c>
    </row>
    <row r="5765">
      <c r="A5765" t="inlineStr">
        <is>
          <t>TBO Tek</t>
        </is>
      </c>
      <c r="B5765" t="n">
        <v>544174</v>
      </c>
      <c r="C5765" t="inlineStr">
        <is>
          <t>TBOTEK</t>
        </is>
      </c>
    </row>
    <row r="5766">
      <c r="A5766" t="inlineStr">
        <is>
          <t>Capillary Techno Ind</t>
        </is>
      </c>
      <c r="B5766" t="n">
        <v>544614</v>
      </c>
      <c r="C5766" t="inlineStr">
        <is>
          <t>CAPILLARY</t>
        </is>
      </c>
    </row>
    <row r="5767">
      <c r="A5767" t="inlineStr">
        <is>
          <t>Venus Pipes &amp; Tubes</t>
        </is>
      </c>
      <c r="B5767" t="n">
        <v>543528</v>
      </c>
      <c r="C5767" t="inlineStr">
        <is>
          <t>VENUSPIPES</t>
        </is>
      </c>
    </row>
    <row r="5768">
      <c r="A5768" t="inlineStr">
        <is>
          <t>RainbowChildrenS Med</t>
        </is>
      </c>
      <c r="B5768" t="n">
        <v>543524</v>
      </c>
      <c r="C5768" t="inlineStr">
        <is>
          <t>RAINBOW</t>
        </is>
      </c>
    </row>
    <row r="5769">
      <c r="A5769" t="inlineStr">
        <is>
          <t>Campus Activewear</t>
        </is>
      </c>
      <c r="B5769" t="n">
        <v>543523</v>
      </c>
      <c r="C5769" t="inlineStr">
        <is>
          <t>CAMPUS</t>
        </is>
      </c>
    </row>
    <row r="5770">
      <c r="A5770" t="inlineStr">
        <is>
          <t>Protean e-Gov Tech.</t>
        </is>
      </c>
      <c r="B5770" t="n">
        <v>544021</v>
      </c>
      <c r="C5770" t="inlineStr">
        <is>
          <t>PROTEAN</t>
        </is>
      </c>
    </row>
    <row r="5771">
      <c r="A5771" t="inlineStr">
        <is>
          <t>MONQ50</t>
        </is>
      </c>
      <c r="B5771" t="n">
        <v>543437</v>
      </c>
      <c r="C5771" t="inlineStr">
        <is>
          <t>MONQ50</t>
        </is>
      </c>
    </row>
    <row r="5772">
      <c r="A5772" t="inlineStr">
        <is>
          <t>KOTAKALPHA</t>
        </is>
      </c>
      <c r="C5772" t="inlineStr">
        <is>
          <t>ALPHA</t>
        </is>
      </c>
    </row>
    <row r="5773">
      <c r="A5773" t="inlineStr">
        <is>
          <t>Aether Industries</t>
        </is>
      </c>
      <c r="B5773" t="n">
        <v>543534</v>
      </c>
      <c r="C5773" t="inlineStr">
        <is>
          <t>AETHER</t>
        </is>
      </c>
    </row>
    <row r="5774">
      <c r="A5774" t="inlineStr">
        <is>
          <t>MIDQ50ADD</t>
        </is>
      </c>
      <c r="B5774" t="n">
        <v>543438</v>
      </c>
      <c r="C5774" t="inlineStr">
        <is>
          <t>MIDQ50ADD</t>
        </is>
      </c>
    </row>
    <row r="5775">
      <c r="A5775" t="inlineStr">
        <is>
          <t>NIFTY50ADD</t>
        </is>
      </c>
      <c r="B5775" t="n">
        <v>543440</v>
      </c>
      <c r="C5775" t="inlineStr">
        <is>
          <t>NIFTY50ADD</t>
        </is>
      </c>
    </row>
    <row r="5776">
      <c r="A5776" t="inlineStr">
        <is>
          <t>Safa Systems &amp; Techn</t>
        </is>
      </c>
      <c r="B5776" t="n">
        <v>543461</v>
      </c>
      <c r="C5776" t="inlineStr">
        <is>
          <t>SSTL</t>
        </is>
      </c>
    </row>
    <row r="5777">
      <c r="A5777" t="inlineStr">
        <is>
          <t>SP Refractories</t>
        </is>
      </c>
      <c r="C5777" t="inlineStr">
        <is>
          <t>SPRL</t>
        </is>
      </c>
    </row>
    <row r="5778">
      <c r="A5778" t="inlineStr">
        <is>
          <t>Sanathan Textiles</t>
        </is>
      </c>
      <c r="B5778" t="n">
        <v>544314</v>
      </c>
      <c r="C5778" t="inlineStr">
        <is>
          <t>SANATHAN</t>
        </is>
      </c>
    </row>
    <row r="5779">
      <c r="A5779" t="inlineStr">
        <is>
          <t>Globesecure Technlgy</t>
        </is>
      </c>
      <c r="C5779" t="inlineStr">
        <is>
          <t>GSTL</t>
        </is>
      </c>
    </row>
    <row r="5780">
      <c r="A5780" t="inlineStr">
        <is>
          <t>AUTOIETF</t>
        </is>
      </c>
      <c r="B5780" t="n">
        <v>543450</v>
      </c>
      <c r="C5780" t="inlineStr">
        <is>
          <t>AUTOIETF</t>
        </is>
      </c>
    </row>
    <row r="5781">
      <c r="A5781" t="inlineStr">
        <is>
          <t>Landmark Cars</t>
        </is>
      </c>
      <c r="B5781" t="n">
        <v>543714</v>
      </c>
      <c r="C5781" t="inlineStr">
        <is>
          <t>LANDMARK</t>
        </is>
      </c>
    </row>
    <row r="5782">
      <c r="A5782" t="inlineStr">
        <is>
          <t>KN Agri Resources</t>
        </is>
      </c>
      <c r="C5782" t="inlineStr">
        <is>
          <t>KNAGRI</t>
        </is>
      </c>
    </row>
    <row r="5783">
      <c r="A5783" t="inlineStr">
        <is>
          <t>Dreamfolks Services</t>
        </is>
      </c>
      <c r="B5783" t="n">
        <v>543591</v>
      </c>
      <c r="C5783" t="inlineStr">
        <is>
          <t>DREAMFOLKS</t>
        </is>
      </c>
    </row>
    <row r="5784">
      <c r="A5784" t="inlineStr">
        <is>
          <t>Ethos Ltd.</t>
        </is>
      </c>
      <c r="B5784" t="n">
        <v>543532</v>
      </c>
      <c r="C5784" t="inlineStr">
        <is>
          <t>ETHOSLTD</t>
        </is>
      </c>
    </row>
    <row r="5785">
      <c r="A5785" t="inlineStr">
        <is>
          <t>NETFAUTO</t>
        </is>
      </c>
      <c r="C5785" t="inlineStr">
        <is>
          <t>AUTOBEES</t>
        </is>
      </c>
    </row>
    <row r="5786">
      <c r="A5786" t="inlineStr">
        <is>
          <t>Dhyaani Tradeventtur</t>
        </is>
      </c>
      <c r="B5786" t="n">
        <v>543516</v>
      </c>
      <c r="C5786" t="inlineStr">
        <is>
          <t>DHYAANITR</t>
        </is>
      </c>
    </row>
    <row r="5787">
      <c r="A5787" t="inlineStr">
        <is>
          <t>SILVERIETF</t>
        </is>
      </c>
      <c r="B5787" t="n">
        <v>543452</v>
      </c>
      <c r="C5787" t="inlineStr">
        <is>
          <t>SILVERIETF</t>
        </is>
      </c>
    </row>
    <row r="5788">
      <c r="A5788" t="inlineStr">
        <is>
          <t>Dharmaj Crop Guard</t>
        </is>
      </c>
      <c r="B5788" t="n">
        <v>543687</v>
      </c>
      <c r="C5788" t="inlineStr">
        <is>
          <t>DHARMAJ</t>
        </is>
      </c>
    </row>
    <row r="5789">
      <c r="A5789" t="inlineStr">
        <is>
          <t>Sonu Infratech</t>
        </is>
      </c>
      <c r="C5789" t="inlineStr">
        <is>
          <t>SONUINFRA</t>
        </is>
      </c>
    </row>
    <row r="5790">
      <c r="A5790" t="inlineStr">
        <is>
          <t>Ekennis Software Ser</t>
        </is>
      </c>
      <c r="B5790" t="n">
        <v>543475</v>
      </c>
      <c r="C5790" t="inlineStr">
        <is>
          <t>EKENNIS</t>
        </is>
      </c>
    </row>
    <row r="5791">
      <c r="A5791" t="inlineStr">
        <is>
          <t>MAKEINDIA</t>
        </is>
      </c>
      <c r="B5791" t="n">
        <v>543454</v>
      </c>
      <c r="C5791" t="inlineStr">
        <is>
          <t>MAKEINDIA</t>
        </is>
      </c>
    </row>
    <row r="5792">
      <c r="A5792" t="inlineStr">
        <is>
          <t>SILVER</t>
        </is>
      </c>
      <c r="B5792" t="n">
        <v>543471</v>
      </c>
      <c r="C5792" t="inlineStr">
        <is>
          <t>SILVER</t>
        </is>
      </c>
    </row>
    <row r="5793">
      <c r="A5793" t="inlineStr">
        <is>
          <t>EP Biocomposites</t>
        </is>
      </c>
      <c r="B5793" t="n">
        <v>543595</v>
      </c>
      <c r="C5793" t="inlineStr">
        <is>
          <t>EPBIO</t>
        </is>
      </c>
    </row>
    <row r="5794">
      <c r="A5794" t="inlineStr">
        <is>
          <t>Harsha Engineers Int</t>
        </is>
      </c>
      <c r="B5794" t="n">
        <v>543600</v>
      </c>
      <c r="C5794" t="inlineStr">
        <is>
          <t>HARSHA</t>
        </is>
      </c>
    </row>
    <row r="5795">
      <c r="A5795" t="inlineStr">
        <is>
          <t>Le Merite Exports</t>
        </is>
      </c>
      <c r="C5795" t="inlineStr">
        <is>
          <t>LEMERITE</t>
        </is>
      </c>
    </row>
    <row r="5796">
      <c r="A5796" t="inlineStr">
        <is>
          <t>KOTAKMID50</t>
        </is>
      </c>
      <c r="C5796" t="inlineStr">
        <is>
          <t>MIDCAP</t>
        </is>
      </c>
    </row>
    <row r="5797">
      <c r="A5797" t="inlineStr">
        <is>
          <t>SILVERBEES</t>
        </is>
      </c>
      <c r="B5797" t="n">
        <v>590145</v>
      </c>
      <c r="C5797" t="inlineStr">
        <is>
          <t>SILVERBEES</t>
        </is>
      </c>
    </row>
    <row r="5798">
      <c r="A5798" t="inlineStr">
        <is>
          <t>Krishival Foods</t>
        </is>
      </c>
      <c r="B5798" t="n">
        <v>544416</v>
      </c>
      <c r="C5798" t="inlineStr">
        <is>
          <t>KRISHIVAL</t>
        </is>
      </c>
    </row>
    <row r="5799">
      <c r="A5799" t="inlineStr">
        <is>
          <t>Eighty Jewellers</t>
        </is>
      </c>
      <c r="B5799" t="n">
        <v>543518</v>
      </c>
      <c r="C5799" t="inlineStr">
        <is>
          <t>EIGHTY</t>
        </is>
      </c>
    </row>
    <row r="5800">
      <c r="A5800" t="inlineStr">
        <is>
          <t>Kck Industries</t>
        </is>
      </c>
      <c r="C5800" t="inlineStr">
        <is>
          <t>KCK</t>
        </is>
      </c>
    </row>
    <row r="5801">
      <c r="A5801" t="inlineStr">
        <is>
          <t>Krishna Defence &amp; Al</t>
        </is>
      </c>
      <c r="C5801" t="inlineStr">
        <is>
          <t>KRISHNADEF</t>
        </is>
      </c>
    </row>
    <row r="5802">
      <c r="A5802" t="inlineStr">
        <is>
          <t>TVS Supply Chain Sol</t>
        </is>
      </c>
      <c r="B5802" t="n">
        <v>543965</v>
      </c>
      <c r="C5802" t="inlineStr">
        <is>
          <t>TVSSCS</t>
        </is>
      </c>
    </row>
    <row r="5803">
      <c r="A5803" t="inlineStr">
        <is>
          <t>MOMOMENTUM</t>
        </is>
      </c>
      <c r="B5803" t="n">
        <v>543465</v>
      </c>
      <c r="C5803" t="inlineStr">
        <is>
          <t>MOMOMENTUM</t>
        </is>
      </c>
    </row>
    <row r="5804">
      <c r="A5804" t="inlineStr">
        <is>
          <t>PE Analytics</t>
        </is>
      </c>
      <c r="C5804" t="inlineStr">
        <is>
          <t>PROPEQUITY</t>
        </is>
      </c>
    </row>
    <row r="5805">
      <c r="A5805" t="inlineStr">
        <is>
          <t>Inox Green Enrgy Ser</t>
        </is>
      </c>
      <c r="B5805" t="n">
        <v>543667</v>
      </c>
      <c r="C5805" t="inlineStr">
        <is>
          <t>INOXGREEN</t>
        </is>
      </c>
    </row>
    <row r="5806">
      <c r="A5806" t="inlineStr">
        <is>
          <t>Ameya Precision Engg</t>
        </is>
      </c>
      <c r="C5806" t="inlineStr">
        <is>
          <t>AMEYA</t>
        </is>
      </c>
    </row>
    <row r="5807">
      <c r="A5807" t="inlineStr">
        <is>
          <t>Fedbank Financial</t>
        </is>
      </c>
      <c r="B5807" t="n">
        <v>544027</v>
      </c>
      <c r="C5807" t="inlineStr">
        <is>
          <t>FEDFINA</t>
        </is>
      </c>
    </row>
    <row r="5808">
      <c r="A5808" t="inlineStr">
        <is>
          <t>Swaraj Suiting</t>
        </is>
      </c>
      <c r="C5808" t="inlineStr">
        <is>
          <t>SWARAJ</t>
        </is>
      </c>
    </row>
    <row r="5809">
      <c r="A5809" t="inlineStr">
        <is>
          <t>Archean Chem Inds</t>
        </is>
      </c>
      <c r="B5809" t="n">
        <v>543657</v>
      </c>
      <c r="C5809" t="inlineStr">
        <is>
          <t>ACI</t>
        </is>
      </c>
    </row>
    <row r="5810">
      <c r="A5810" t="inlineStr">
        <is>
          <t>Bikaji Foods Inter.</t>
        </is>
      </c>
      <c r="B5810" t="n">
        <v>543653</v>
      </c>
      <c r="C5810" t="inlineStr">
        <is>
          <t>BIKAJI</t>
        </is>
      </c>
    </row>
    <row r="5811">
      <c r="A5811" t="inlineStr">
        <is>
          <t>EVOQ Remedies</t>
        </is>
      </c>
      <c r="B5811" t="n">
        <v>543500</v>
      </c>
      <c r="C5811" t="inlineStr">
        <is>
          <t>EVOQ</t>
        </is>
      </c>
    </row>
    <row r="5812">
      <c r="A5812" t="inlineStr">
        <is>
          <t>Bhatia Colour Chem</t>
        </is>
      </c>
      <c r="B5812" t="n">
        <v>543497</v>
      </c>
      <c r="C5812" t="inlineStr">
        <is>
          <t>BCCL</t>
        </is>
      </c>
    </row>
    <row r="5813">
      <c r="A5813" t="inlineStr">
        <is>
          <t>Virtuoso Optoelectro</t>
        </is>
      </c>
      <c r="B5813" t="n">
        <v>543597</v>
      </c>
      <c r="C5813" t="inlineStr">
        <is>
          <t>VOEPL</t>
        </is>
      </c>
    </row>
    <row r="5814">
      <c r="A5814" t="inlineStr">
        <is>
          <t>Suraj Estate Develop</t>
        </is>
      </c>
      <c r="B5814" t="n">
        <v>544054</v>
      </c>
      <c r="C5814" t="inlineStr">
        <is>
          <t>SURAJEST</t>
        </is>
      </c>
    </row>
    <row r="5815">
      <c r="A5815" t="inlineStr">
        <is>
          <t>GSEC5IETF</t>
        </is>
      </c>
      <c r="B5815" t="n">
        <v>543480</v>
      </c>
      <c r="C5815" t="inlineStr">
        <is>
          <t>GSEC5IETF</t>
        </is>
      </c>
    </row>
    <row r="5816">
      <c r="A5816" t="inlineStr">
        <is>
          <t>Sunrise Efficient</t>
        </is>
      </c>
      <c r="B5816" t="n">
        <v>543515</v>
      </c>
      <c r="C5816" t="inlineStr">
        <is>
          <t>SEML</t>
        </is>
      </c>
    </row>
    <row r="5817">
      <c r="A5817" t="inlineStr">
        <is>
          <t>Veekayem Fashion</t>
        </is>
      </c>
      <c r="C5817" t="inlineStr">
        <is>
          <t>VEEKAYEM</t>
        </is>
      </c>
    </row>
    <row r="5818">
      <c r="A5818" t="inlineStr">
        <is>
          <t>Rachana Infrastru</t>
        </is>
      </c>
      <c r="C5818" t="inlineStr">
        <is>
          <t>RILINFRA</t>
        </is>
      </c>
    </row>
    <row r="5819">
      <c r="A5819" t="inlineStr">
        <is>
          <t>SKP Bearing Indus.</t>
        </is>
      </c>
      <c r="C5819" t="inlineStr">
        <is>
          <t>SKP</t>
        </is>
      </c>
    </row>
    <row r="5820">
      <c r="A5820" t="inlineStr">
        <is>
          <t>MIDCAPETF</t>
        </is>
      </c>
      <c r="B5820" t="n">
        <v>543481</v>
      </c>
      <c r="C5820" t="inlineStr">
        <is>
          <t>MIDCAPETF</t>
        </is>
      </c>
    </row>
    <row r="5821">
      <c r="A5821" t="inlineStr">
        <is>
          <t>Eureka Forbes</t>
        </is>
      </c>
      <c r="B5821" t="n">
        <v>543482</v>
      </c>
      <c r="C5821" t="inlineStr">
        <is>
          <t>EUREKAFORB</t>
        </is>
      </c>
    </row>
    <row r="5822">
      <c r="A5822" t="inlineStr">
        <is>
          <t>Mukka Proteins</t>
        </is>
      </c>
      <c r="B5822" t="n">
        <v>544135</v>
      </c>
      <c r="C5822" t="inlineStr">
        <is>
          <t>MUKKA</t>
        </is>
      </c>
    </row>
    <row r="5823">
      <c r="A5823" t="inlineStr">
        <is>
          <t>Gateway Distriparks</t>
        </is>
      </c>
      <c r="B5823" t="n">
        <v>543489</v>
      </c>
      <c r="C5823" t="inlineStr">
        <is>
          <t>GATEWAY</t>
        </is>
      </c>
    </row>
    <row r="5824">
      <c r="A5824" t="inlineStr">
        <is>
          <t>GMR Power and Urban</t>
        </is>
      </c>
      <c r="B5824" t="n">
        <v>543490</v>
      </c>
      <c r="C5824" t="inlineStr">
        <is>
          <t>GMRP&amp;UI</t>
        </is>
      </c>
    </row>
    <row r="5825">
      <c r="A5825" t="inlineStr">
        <is>
          <t>Fone4 Commu. India</t>
        </is>
      </c>
      <c r="B5825" t="n">
        <v>543521</v>
      </c>
      <c r="C5825" t="inlineStr">
        <is>
          <t>FONE4</t>
        </is>
      </c>
    </row>
    <row r="5826">
      <c r="A5826" t="inlineStr">
        <is>
          <t>HMA Agro Indus</t>
        </is>
      </c>
      <c r="B5826" t="n">
        <v>543929</v>
      </c>
      <c r="C5826" t="inlineStr">
        <is>
          <t>HMAAGRO</t>
        </is>
      </c>
    </row>
    <row r="5827">
      <c r="A5827" t="inlineStr">
        <is>
          <t>Goel Food Products</t>
        </is>
      </c>
      <c r="B5827" t="n">
        <v>543538</v>
      </c>
      <c r="C5827" t="inlineStr">
        <is>
          <t>GOEL</t>
        </is>
      </c>
    </row>
    <row r="5828">
      <c r="A5828" t="inlineStr">
        <is>
          <t>Motherson Sumi Wirin</t>
        </is>
      </c>
      <c r="B5828" t="n">
        <v>543498</v>
      </c>
      <c r="C5828" t="inlineStr">
        <is>
          <t>MSUMI</t>
        </is>
      </c>
    </row>
    <row r="5829">
      <c r="A5829" t="inlineStr">
        <is>
          <t>Vikram Solar</t>
        </is>
      </c>
      <c r="B5829" t="n">
        <v>544488</v>
      </c>
      <c r="C5829" t="inlineStr">
        <is>
          <t>VIKRAMSOLR</t>
        </is>
      </c>
    </row>
    <row r="5830">
      <c r="A5830" t="inlineStr">
        <is>
          <t>Pearl Green Clubs</t>
        </is>
      </c>
      <c r="B5830" t="n">
        <v>543540</v>
      </c>
      <c r="C5830" t="inlineStr">
        <is>
          <t>PGCRL</t>
        </is>
      </c>
    </row>
    <row r="5831">
      <c r="A5831" t="inlineStr">
        <is>
          <t>Yatra Online</t>
        </is>
      </c>
      <c r="B5831" t="n">
        <v>543992</v>
      </c>
      <c r="C5831" t="inlineStr">
        <is>
          <t>YATRA</t>
        </is>
      </c>
    </row>
    <row r="5832">
      <c r="A5832" t="inlineStr">
        <is>
          <t>KOTAKLOVOL</t>
        </is>
      </c>
      <c r="C5832" t="inlineStr">
        <is>
          <t>LOWVOL1</t>
        </is>
      </c>
    </row>
    <row r="5833">
      <c r="A5833" t="inlineStr">
        <is>
          <t>Mangalam Worldwide</t>
        </is>
      </c>
      <c r="C5833" t="inlineStr">
        <is>
          <t>MWL</t>
        </is>
      </c>
    </row>
    <row r="5834">
      <c r="A5834" t="inlineStr">
        <is>
          <t>MOLOWVOL</t>
        </is>
      </c>
      <c r="B5834" t="n">
        <v>543501</v>
      </c>
      <c r="C5834" t="inlineStr">
        <is>
          <t>MOLOWVOL</t>
        </is>
      </c>
    </row>
    <row r="5835">
      <c r="A5835" t="inlineStr">
        <is>
          <t>Silver Pearl Hospit.</t>
        </is>
      </c>
      <c r="B5835" t="n">
        <v>543536</v>
      </c>
      <c r="C5835" t="inlineStr">
        <is>
          <t>SILVERPRL</t>
        </is>
      </c>
    </row>
    <row r="5836">
      <c r="A5836" t="inlineStr">
        <is>
          <t>Yatharth Hospital</t>
        </is>
      </c>
      <c r="B5836" t="n">
        <v>543950</v>
      </c>
      <c r="C5836" t="inlineStr">
        <is>
          <t>YATHARTH</t>
        </is>
      </c>
    </row>
    <row r="5837">
      <c r="A5837" t="inlineStr">
        <is>
          <t>KFin Technologies</t>
        </is>
      </c>
      <c r="B5837" t="n">
        <v>543720</v>
      </c>
      <c r="C5837" t="inlineStr">
        <is>
          <t>KFINTECH</t>
        </is>
      </c>
    </row>
    <row r="5838">
      <c r="A5838" t="inlineStr">
        <is>
          <t>Cyber Media Research</t>
        </is>
      </c>
      <c r="C5838" t="inlineStr">
        <is>
          <t>CMRSL</t>
        </is>
      </c>
    </row>
    <row r="5839">
      <c r="A5839" t="inlineStr">
        <is>
          <t>DCX Systems</t>
        </is>
      </c>
      <c r="B5839" t="n">
        <v>543650</v>
      </c>
      <c r="C5839" t="inlineStr">
        <is>
          <t>DCXINDIA</t>
        </is>
      </c>
    </row>
    <row r="5840">
      <c r="A5840" t="inlineStr">
        <is>
          <t>Aadhar Housing Fin</t>
        </is>
      </c>
      <c r="B5840" t="n">
        <v>544176</v>
      </c>
      <c r="C5840" t="inlineStr">
        <is>
          <t>AADHARHFC</t>
        </is>
      </c>
    </row>
    <row r="5841">
      <c r="A5841" t="inlineStr">
        <is>
          <t>TNIDETF</t>
        </is>
      </c>
      <c r="C5841" t="inlineStr">
        <is>
          <t>TNIDETF</t>
        </is>
      </c>
    </row>
    <row r="5842">
      <c r="A5842" t="inlineStr">
        <is>
          <t>Kaynes Technology</t>
        </is>
      </c>
      <c r="B5842" t="n">
        <v>543664</v>
      </c>
      <c r="C5842" t="inlineStr">
        <is>
          <t>KAYNES</t>
        </is>
      </c>
    </row>
    <row r="5843">
      <c r="A5843" t="inlineStr">
        <is>
          <t>Sabar Flex India</t>
        </is>
      </c>
      <c r="C5843" t="inlineStr">
        <is>
          <t>SABAR</t>
        </is>
      </c>
    </row>
    <row r="5844">
      <c r="A5844" t="inlineStr">
        <is>
          <t>Aristo Bio-Tech&amp;Lis</t>
        </is>
      </c>
      <c r="C5844" t="inlineStr">
        <is>
          <t>ARISTO</t>
        </is>
      </c>
    </row>
    <row r="5845">
      <c r="A5845" t="inlineStr">
        <is>
          <t>JFL Life Sciences</t>
        </is>
      </c>
      <c r="C5845" t="inlineStr">
        <is>
          <t>JFLLIFE</t>
        </is>
      </c>
    </row>
    <row r="5846">
      <c r="A5846" t="inlineStr">
        <is>
          <t>Swastik Pipes</t>
        </is>
      </c>
      <c r="C5846" t="inlineStr">
        <is>
          <t>SWASTIK</t>
        </is>
      </c>
    </row>
    <row r="5847">
      <c r="A5847" t="inlineStr">
        <is>
          <t>Fidel Softech</t>
        </is>
      </c>
      <c r="C5847" t="inlineStr">
        <is>
          <t>FIDEL</t>
        </is>
      </c>
    </row>
    <row r="5848">
      <c r="A5848" t="inlineStr">
        <is>
          <t>Veerkrupa Jewellers</t>
        </is>
      </c>
      <c r="B5848" t="n">
        <v>543545</v>
      </c>
      <c r="C5848" t="inlineStr">
        <is>
          <t>VEERKRUPA</t>
        </is>
      </c>
    </row>
    <row r="5849">
      <c r="A5849" t="inlineStr">
        <is>
          <t>Plaza Wires</t>
        </is>
      </c>
      <c r="B5849" t="n">
        <v>544003</v>
      </c>
      <c r="C5849" t="inlineStr">
        <is>
          <t>PLAZACABLE</t>
        </is>
      </c>
    </row>
    <row r="5850">
      <c r="A5850" t="inlineStr">
        <is>
          <t>Upsurge Seeds Of Agr</t>
        </is>
      </c>
      <c r="C5850" t="inlineStr">
        <is>
          <t>USASEEDS</t>
        </is>
      </c>
    </row>
    <row r="5851">
      <c r="A5851" t="inlineStr">
        <is>
          <t>Modi's Navnirman</t>
        </is>
      </c>
      <c r="B5851" t="n">
        <v>543539</v>
      </c>
      <c r="C5851" t="inlineStr">
        <is>
          <t>MODIS</t>
        </is>
      </c>
    </row>
    <row r="5852">
      <c r="A5852" t="inlineStr">
        <is>
          <t>Indong Tea Co</t>
        </is>
      </c>
      <c r="B5852" t="n">
        <v>543769</v>
      </c>
      <c r="C5852" t="inlineStr">
        <is>
          <t>INDONG</t>
        </is>
      </c>
    </row>
    <row r="5853">
      <c r="A5853" t="inlineStr">
        <is>
          <t>QVC Exports</t>
        </is>
      </c>
      <c r="C5853" t="inlineStr">
        <is>
          <t>QVCEL</t>
        </is>
      </c>
    </row>
    <row r="5854">
      <c r="A5854" t="inlineStr">
        <is>
          <t>Kesar India</t>
        </is>
      </c>
      <c r="B5854" t="n">
        <v>543542</v>
      </c>
      <c r="C5854" t="inlineStr">
        <is>
          <t>KESAR</t>
        </is>
      </c>
    </row>
    <row r="5855">
      <c r="A5855" t="inlineStr">
        <is>
          <t>Olatech Solutions</t>
        </is>
      </c>
      <c r="B5855" t="n">
        <v>543578</v>
      </c>
      <c r="C5855" t="inlineStr">
        <is>
          <t>OLATECH</t>
        </is>
      </c>
    </row>
    <row r="5856">
      <c r="A5856" t="inlineStr">
        <is>
          <t>Tierra Agrotech</t>
        </is>
      </c>
      <c r="B5856" t="n">
        <v>543531</v>
      </c>
      <c r="C5856" t="inlineStr">
        <is>
          <t>TIERRA</t>
        </is>
      </c>
    </row>
    <row r="5857">
      <c r="A5857" t="inlineStr">
        <is>
          <t>Sailani Tours N Trav</t>
        </is>
      </c>
      <c r="B5857" t="n">
        <v>543541</v>
      </c>
      <c r="C5857" t="inlineStr">
        <is>
          <t>SAILANI</t>
        </is>
      </c>
    </row>
    <row r="5858">
      <c r="A5858" t="inlineStr">
        <is>
          <t>Agni Green Power</t>
        </is>
      </c>
      <c r="C5858" t="inlineStr">
        <is>
          <t>AGNI</t>
        </is>
      </c>
    </row>
    <row r="5859">
      <c r="A5859" t="inlineStr">
        <is>
          <t>Viviana Power Tech</t>
        </is>
      </c>
      <c r="C5859" t="inlineStr">
        <is>
          <t>VIVIANA</t>
        </is>
      </c>
    </row>
    <row r="5860">
      <c r="A5860" t="inlineStr">
        <is>
          <t>Jay Jalaram Techno.</t>
        </is>
      </c>
      <c r="C5860" t="inlineStr">
        <is>
          <t>KORE</t>
        </is>
      </c>
    </row>
    <row r="5861">
      <c r="A5861" t="inlineStr">
        <is>
          <t>Jayant Infratech</t>
        </is>
      </c>
      <c r="B5861" t="n">
        <v>543544</v>
      </c>
      <c r="C5861" t="inlineStr">
        <is>
          <t>JAYANT</t>
        </is>
      </c>
    </row>
    <row r="5862">
      <c r="A5862" t="inlineStr">
        <is>
          <t>Keystone Realtors</t>
        </is>
      </c>
      <c r="B5862" t="n">
        <v>543669</v>
      </c>
      <c r="C5862" t="inlineStr">
        <is>
          <t>RUSTOMJEE</t>
        </is>
      </c>
    </row>
    <row r="5863">
      <c r="A5863" t="inlineStr">
        <is>
          <t>Healthy Life Agritec</t>
        </is>
      </c>
      <c r="B5863" t="n">
        <v>543546</v>
      </c>
      <c r="C5863" t="inlineStr">
        <is>
          <t>HEALTHYLIFE</t>
        </is>
      </c>
    </row>
    <row r="5864">
      <c r="A5864" t="inlineStr">
        <is>
          <t>B-Right Real Estate</t>
        </is>
      </c>
      <c r="B5864" t="n">
        <v>543543</v>
      </c>
      <c r="C5864" t="inlineStr">
        <is>
          <t>BRRL</t>
        </is>
      </c>
    </row>
    <row r="5865">
      <c r="A5865" t="inlineStr">
        <is>
          <t>Rhetan TMT</t>
        </is>
      </c>
      <c r="B5865" t="n">
        <v>543590</v>
      </c>
      <c r="C5865" t="inlineStr">
        <is>
          <t>RHETAN</t>
        </is>
      </c>
    </row>
    <row r="5866">
      <c r="A5866" t="inlineStr">
        <is>
          <t>Kandarp Digi Smart</t>
        </is>
      </c>
      <c r="C5866" t="inlineStr">
        <is>
          <t>KANDARP</t>
        </is>
      </c>
    </row>
    <row r="5867">
      <c r="A5867" t="inlineStr">
        <is>
          <t>QMS Medi Allied Ser.</t>
        </is>
      </c>
      <c r="C5867" t="inlineStr">
        <is>
          <t>QMSMEDI</t>
        </is>
      </c>
    </row>
    <row r="5868">
      <c r="A5868" t="inlineStr">
        <is>
          <t>Global Surfaces</t>
        </is>
      </c>
      <c r="B5868" t="n">
        <v>543829</v>
      </c>
      <c r="C5868" t="inlineStr">
        <is>
          <t>GSLSU</t>
        </is>
      </c>
    </row>
    <row r="5869">
      <c r="A5869" t="inlineStr">
        <is>
          <t>Maagh Adv. &amp; Mkt.</t>
        </is>
      </c>
      <c r="B5869" t="n">
        <v>543624</v>
      </c>
      <c r="C5869" t="inlineStr">
        <is>
          <t>MAAGHADV</t>
        </is>
      </c>
    </row>
    <row r="5870">
      <c r="A5870" t="inlineStr">
        <is>
          <t>Allied Blenders</t>
        </is>
      </c>
      <c r="B5870" t="n">
        <v>544203</v>
      </c>
      <c r="C5870" t="inlineStr">
        <is>
          <t>ABDL</t>
        </is>
      </c>
    </row>
    <row r="5871">
      <c r="A5871" t="inlineStr">
        <is>
          <t>All E Technologies</t>
        </is>
      </c>
      <c r="C5871" t="inlineStr">
        <is>
          <t>ALLETEC</t>
        </is>
      </c>
    </row>
    <row r="5872">
      <c r="A5872" t="inlineStr">
        <is>
          <t>Mafia Trends</t>
        </is>
      </c>
      <c r="B5872" t="n">
        <v>543613</v>
      </c>
      <c r="C5872" t="inlineStr">
        <is>
          <t>MAFIA</t>
        </is>
      </c>
    </row>
    <row r="5873">
      <c r="A5873" t="inlineStr">
        <is>
          <t>Innova Captab</t>
        </is>
      </c>
      <c r="B5873" t="n">
        <v>544067</v>
      </c>
      <c r="C5873" t="inlineStr">
        <is>
          <t>INNOVACAP</t>
        </is>
      </c>
    </row>
    <row r="5874">
      <c r="A5874" t="inlineStr">
        <is>
          <t>Ishan International</t>
        </is>
      </c>
      <c r="C5874" t="inlineStr">
        <is>
          <t>ISHAN</t>
        </is>
      </c>
    </row>
    <row r="5875">
      <c r="A5875" t="inlineStr">
        <is>
          <t>Arabian Petroleum</t>
        </is>
      </c>
      <c r="C5875" t="inlineStr">
        <is>
          <t>ARABIAN</t>
        </is>
      </c>
    </row>
    <row r="5876">
      <c r="A5876" t="inlineStr">
        <is>
          <t>Naturo Agrotech</t>
        </is>
      </c>
      <c r="B5876" t="n">
        <v>543579</v>
      </c>
      <c r="C5876" t="inlineStr">
        <is>
          <t>NATURO</t>
        </is>
      </c>
    </row>
    <row r="5877">
      <c r="A5877" t="inlineStr">
        <is>
          <t>Concord Enviro Sys.</t>
        </is>
      </c>
      <c r="B5877" t="n">
        <v>544315</v>
      </c>
      <c r="C5877" t="inlineStr">
        <is>
          <t>CEWATER</t>
        </is>
      </c>
    </row>
    <row r="5878">
      <c r="A5878" t="inlineStr">
        <is>
          <t>Cargosol Logistics</t>
        </is>
      </c>
      <c r="B5878" t="n">
        <v>543621</v>
      </c>
      <c r="C5878" t="inlineStr">
        <is>
          <t>CARGOSOL</t>
        </is>
      </c>
    </row>
    <row r="5879">
      <c r="A5879" t="inlineStr">
        <is>
          <t>Varanium Cloud</t>
        </is>
      </c>
      <c r="C5879" t="inlineStr">
        <is>
          <t>CLOUD</t>
        </is>
      </c>
    </row>
    <row r="5880">
      <c r="A5880" t="inlineStr">
        <is>
          <t>Dipna Pharma.</t>
        </is>
      </c>
      <c r="B5880" t="n">
        <v>543594</v>
      </c>
      <c r="C5880" t="inlineStr">
        <is>
          <t>DPL</t>
        </is>
      </c>
    </row>
    <row r="5881">
      <c r="A5881" t="inlineStr">
        <is>
          <t>Signatureglobal Ind.</t>
        </is>
      </c>
      <c r="B5881" t="n">
        <v>543990</v>
      </c>
      <c r="C5881" t="inlineStr">
        <is>
          <t>SIGNATURE</t>
        </is>
      </c>
    </row>
    <row r="5882">
      <c r="A5882" t="inlineStr">
        <is>
          <t>Sula Vineyards</t>
        </is>
      </c>
      <c r="B5882" t="n">
        <v>543711</v>
      </c>
      <c r="C5882" t="inlineStr">
        <is>
          <t>SULA</t>
        </is>
      </c>
    </row>
    <row r="5883">
      <c r="A5883" t="inlineStr">
        <is>
          <t>Baheti Recycling Ind</t>
        </is>
      </c>
      <c r="C5883" t="inlineStr">
        <is>
          <t>BAHETI</t>
        </is>
      </c>
    </row>
    <row r="5884">
      <c r="A5884" t="inlineStr">
        <is>
          <t>Insolation Energy</t>
        </is>
      </c>
      <c r="B5884" t="n">
        <v>543620</v>
      </c>
      <c r="C5884" t="inlineStr">
        <is>
          <t>INA</t>
        </is>
      </c>
    </row>
    <row r="5885">
      <c r="A5885" t="inlineStr">
        <is>
          <t>Ddev Plastiks Ind.</t>
        </is>
      </c>
      <c r="B5885" t="n">
        <v>543547</v>
      </c>
      <c r="C5885" t="inlineStr">
        <is>
          <t>DDEVPLSTIK</t>
        </is>
      </c>
    </row>
    <row r="5886">
      <c r="A5886" t="inlineStr">
        <is>
          <t>Annapurna Swadisht</t>
        </is>
      </c>
      <c r="C5886" t="inlineStr">
        <is>
          <t>ANNAPURNA</t>
        </is>
      </c>
    </row>
    <row r="5887">
      <c r="A5887" t="inlineStr">
        <is>
          <t>Sai Silks (Kalaman)</t>
        </is>
      </c>
      <c r="B5887" t="n">
        <v>543989</v>
      </c>
      <c r="C5887" t="inlineStr">
        <is>
          <t>KALAMANDIR</t>
        </is>
      </c>
    </row>
    <row r="5888">
      <c r="A5888" t="inlineStr">
        <is>
          <t>Mega Flex Plastics</t>
        </is>
      </c>
      <c r="C5888" t="inlineStr">
        <is>
          <t>MEGAFLEX</t>
        </is>
      </c>
    </row>
    <row r="5889">
      <c r="A5889" t="inlineStr">
        <is>
          <t>Shantidoot InfraServ</t>
        </is>
      </c>
      <c r="B5889" t="n">
        <v>543598</v>
      </c>
      <c r="C5889" t="inlineStr">
        <is>
          <t>SISL</t>
        </is>
      </c>
    </row>
    <row r="5890">
      <c r="A5890" t="inlineStr">
        <is>
          <t>Vital Chemtech</t>
        </is>
      </c>
      <c r="C5890" t="inlineStr">
        <is>
          <t>VITAL</t>
        </is>
      </c>
    </row>
    <row r="5891">
      <c r="A5891" t="inlineStr">
        <is>
          <t>Steelman Telecom</t>
        </is>
      </c>
      <c r="B5891" t="n">
        <v>543622</v>
      </c>
      <c r="C5891" t="inlineStr">
        <is>
          <t>STML</t>
        </is>
      </c>
    </row>
    <row r="5892">
      <c r="A5892" t="inlineStr">
        <is>
          <t>Trident Lifeline</t>
        </is>
      </c>
      <c r="B5892" t="n">
        <v>543616</v>
      </c>
      <c r="C5892" t="inlineStr">
        <is>
          <t>TLL</t>
        </is>
      </c>
    </row>
    <row r="5893">
      <c r="A5893" t="inlineStr">
        <is>
          <t>MOHEALTH</t>
        </is>
      </c>
      <c r="B5893" t="n">
        <v>543563</v>
      </c>
      <c r="C5893" t="inlineStr">
        <is>
          <t>MOHEALTH</t>
        </is>
      </c>
    </row>
    <row r="5894">
      <c r="A5894" t="inlineStr">
        <is>
          <t>KOTAKCONS</t>
        </is>
      </c>
      <c r="C5894" t="inlineStr">
        <is>
          <t>CONS</t>
        </is>
      </c>
    </row>
    <row r="5895">
      <c r="A5895" t="inlineStr">
        <is>
          <t>Containe Technolgy</t>
        </is>
      </c>
      <c r="B5895" t="n">
        <v>543606</v>
      </c>
      <c r="C5895" t="inlineStr">
        <is>
          <t>CONTAINE</t>
        </is>
      </c>
    </row>
    <row r="5896">
      <c r="A5896" t="inlineStr">
        <is>
          <t>MOMENTIETF</t>
        </is>
      </c>
      <c r="B5896" t="n">
        <v>543568</v>
      </c>
      <c r="C5896" t="inlineStr">
        <is>
          <t>MOM30IETF</t>
        </is>
      </c>
    </row>
    <row r="5897">
      <c r="A5897" t="inlineStr">
        <is>
          <t>Tapi FruitProcessing</t>
        </is>
      </c>
      <c r="C5897" t="inlineStr">
        <is>
          <t>TAPIFRUIT</t>
        </is>
      </c>
    </row>
    <row r="5898">
      <c r="A5898" t="inlineStr">
        <is>
          <t>Rite Zone Chemcon</t>
        </is>
      </c>
      <c r="C5898" t="inlineStr">
        <is>
          <t>RITEZONE</t>
        </is>
      </c>
    </row>
    <row r="5899">
      <c r="A5899" t="inlineStr">
        <is>
          <t>HDFCNEXT50</t>
        </is>
      </c>
      <c r="B5899" t="n">
        <v>543570</v>
      </c>
      <c r="C5899" t="inlineStr">
        <is>
          <t>HDFCNEXT50</t>
        </is>
      </c>
    </row>
    <row r="5900">
      <c r="A5900" t="inlineStr">
        <is>
          <t>HDFCNIF100</t>
        </is>
      </c>
      <c r="B5900" t="n">
        <v>543569</v>
      </c>
      <c r="C5900" t="inlineStr">
        <is>
          <t>HDFCNIF100</t>
        </is>
      </c>
    </row>
    <row r="5901">
      <c r="A5901" t="inlineStr">
        <is>
          <t>Avalon Technologies</t>
        </is>
      </c>
      <c r="B5901" t="n">
        <v>543896</v>
      </c>
      <c r="C5901" t="inlineStr">
        <is>
          <t>AVALON</t>
        </is>
      </c>
    </row>
    <row r="5902">
      <c r="A5902" t="inlineStr">
        <is>
          <t>KOTAKMNC</t>
        </is>
      </c>
      <c r="C5902" t="inlineStr">
        <is>
          <t>MNC</t>
        </is>
      </c>
    </row>
    <row r="5903">
      <c r="A5903" t="inlineStr">
        <is>
          <t>Concord Biotech</t>
        </is>
      </c>
      <c r="B5903" t="n">
        <v>543960</v>
      </c>
      <c r="C5903" t="inlineStr">
        <is>
          <t>CONCORDBIO</t>
        </is>
      </c>
    </row>
    <row r="5904">
      <c r="A5904" t="inlineStr">
        <is>
          <t>Go Digit General Ins</t>
        </is>
      </c>
      <c r="B5904" t="n">
        <v>544179</v>
      </c>
      <c r="C5904" t="inlineStr">
        <is>
          <t>GODIGIT</t>
        </is>
      </c>
    </row>
    <row r="5905">
      <c r="A5905" t="inlineStr">
        <is>
          <t>Gayatri Rubbers</t>
        </is>
      </c>
      <c r="C5905" t="inlineStr">
        <is>
          <t>GRCL</t>
        </is>
      </c>
    </row>
    <row r="5906">
      <c r="A5906" t="inlineStr">
        <is>
          <t>Aditya Birla Nif200M</t>
        </is>
      </c>
      <c r="B5906" t="n">
        <v>543575</v>
      </c>
      <c r="C5906" t="inlineStr">
        <is>
          <t>MOMENTUM</t>
        </is>
      </c>
    </row>
    <row r="5907">
      <c r="A5907" t="inlineStr">
        <is>
          <t>INFRAIETF</t>
        </is>
      </c>
      <c r="B5907" t="n">
        <v>543571</v>
      </c>
      <c r="C5907" t="inlineStr">
        <is>
          <t>INFRAIETF</t>
        </is>
      </c>
    </row>
    <row r="5908">
      <c r="A5908" t="inlineStr">
        <is>
          <t>Reetech Internation</t>
        </is>
      </c>
      <c r="B5908" t="n">
        <v>543617</v>
      </c>
      <c r="C5908" t="inlineStr">
        <is>
          <t>REETECH</t>
        </is>
      </c>
    </row>
    <row r="5909">
      <c r="A5909" t="inlineStr">
        <is>
          <t>SILVERADD</t>
        </is>
      </c>
      <c r="B5909" t="n">
        <v>543572</v>
      </c>
      <c r="C5909" t="inlineStr">
        <is>
          <t>SILVERADD</t>
        </is>
      </c>
    </row>
    <row r="5910">
      <c r="A5910" t="inlineStr">
        <is>
          <t>Vertis Infrastructur</t>
        </is>
      </c>
      <c r="C5910" t="inlineStr">
        <is>
          <t>VERTIS</t>
        </is>
      </c>
    </row>
    <row r="5911">
      <c r="A5911" t="inlineStr">
        <is>
          <t>Aditya Birla Nif200Q</t>
        </is>
      </c>
      <c r="B5911" t="n">
        <v>543574</v>
      </c>
      <c r="C5911" t="inlineStr">
        <is>
          <t>NIFTYQLITY</t>
        </is>
      </c>
    </row>
    <row r="5912">
      <c r="A5912" t="inlineStr">
        <is>
          <t>Lloyds Luxuries</t>
        </is>
      </c>
      <c r="C5912" t="inlineStr">
        <is>
          <t>LLOYDS</t>
        </is>
      </c>
    </row>
    <row r="5913">
      <c r="A5913" t="inlineStr">
        <is>
          <t>Motilal Osl S&amp;P BSEQ</t>
        </is>
      </c>
      <c r="B5913" t="n">
        <v>543577</v>
      </c>
      <c r="C5913" t="inlineStr">
        <is>
          <t>MOQUALITY</t>
        </is>
      </c>
    </row>
    <row r="5914">
      <c r="A5914" t="inlineStr">
        <is>
          <t>Motilal S&amp;P BSE EnVl</t>
        </is>
      </c>
      <c r="B5914" t="n">
        <v>543576</v>
      </c>
      <c r="C5914" t="inlineStr">
        <is>
          <t>MOVALUE</t>
        </is>
      </c>
    </row>
    <row r="5915">
      <c r="A5915" t="inlineStr">
        <is>
          <t>Phantom Digi. Effect</t>
        </is>
      </c>
      <c r="C5915" t="inlineStr">
        <is>
          <t>PHANTOMFX</t>
        </is>
      </c>
    </row>
    <row r="5916">
      <c r="A5916" t="inlineStr">
        <is>
          <t>Silicon Rental Solut</t>
        </is>
      </c>
      <c r="B5916" t="n">
        <v>543615</v>
      </c>
      <c r="C5916" t="inlineStr">
        <is>
          <t>SRSOLTD</t>
        </is>
      </c>
    </row>
    <row r="5917">
      <c r="A5917" t="inlineStr">
        <is>
          <t>Manoj Jewellers</t>
        </is>
      </c>
      <c r="B5917" t="n">
        <v>544400</v>
      </c>
      <c r="C5917" t="inlineStr">
        <is>
          <t>MANOJJEWEL</t>
        </is>
      </c>
    </row>
    <row r="5918">
      <c r="A5918" t="inlineStr">
        <is>
          <t>Quicktouch Technolog</t>
        </is>
      </c>
      <c r="C5918" t="inlineStr">
        <is>
          <t>QUICKTOUCH</t>
        </is>
      </c>
    </row>
    <row r="5919">
      <c r="A5919" t="inlineStr">
        <is>
          <t>Blue Jet Healthcare</t>
        </is>
      </c>
      <c r="B5919" t="n">
        <v>544009</v>
      </c>
      <c r="C5919" t="inlineStr">
        <is>
          <t>BLUEJET</t>
        </is>
      </c>
    </row>
    <row r="5920">
      <c r="A5920" t="inlineStr">
        <is>
          <t>Piramal Pharma</t>
        </is>
      </c>
      <c r="B5920" t="n">
        <v>543635</v>
      </c>
      <c r="C5920" t="inlineStr">
        <is>
          <t>PPLPHARMA</t>
        </is>
      </c>
    </row>
    <row r="5921">
      <c r="A5921" t="inlineStr">
        <is>
          <t>Amanaya Ventures</t>
        </is>
      </c>
      <c r="B5921" t="n">
        <v>543804</v>
      </c>
      <c r="C5921" t="inlineStr">
        <is>
          <t>AMANAYA</t>
        </is>
      </c>
    </row>
    <row r="5922">
      <c r="A5922" t="inlineStr">
        <is>
          <t>HDFCSILVER</t>
        </is>
      </c>
      <c r="B5922" t="n">
        <v>543592</v>
      </c>
      <c r="C5922" t="inlineStr">
        <is>
          <t>HDFCSILVER</t>
        </is>
      </c>
    </row>
    <row r="5923">
      <c r="A5923" t="inlineStr">
        <is>
          <t>Dhampur Bio Organics</t>
        </is>
      </c>
      <c r="B5923" t="n">
        <v>543593</v>
      </c>
      <c r="C5923" t="inlineStr">
        <is>
          <t>DBOL</t>
        </is>
      </c>
    </row>
    <row r="5924">
      <c r="A5924" t="inlineStr">
        <is>
          <t>Manoj Vaibhav Gems</t>
        </is>
      </c>
      <c r="B5924" t="n">
        <v>543995</v>
      </c>
      <c r="C5924" t="inlineStr">
        <is>
          <t>MVGJL</t>
        </is>
      </c>
    </row>
    <row r="5925">
      <c r="A5925" t="inlineStr">
        <is>
          <t>Aprameya Engineering</t>
        </is>
      </c>
      <c r="C5925" t="inlineStr">
        <is>
          <t>APRAMEYA</t>
        </is>
      </c>
    </row>
    <row r="5926">
      <c r="A5926" t="inlineStr">
        <is>
          <t>Dollex Agrotech</t>
        </is>
      </c>
      <c r="C5926" t="inlineStr">
        <is>
          <t>DOLLEX</t>
        </is>
      </c>
    </row>
    <row r="5927">
      <c r="A5927" t="inlineStr">
        <is>
          <t>Integrated Personnel</t>
        </is>
      </c>
      <c r="C5927" t="inlineStr">
        <is>
          <t>IPSL</t>
        </is>
      </c>
    </row>
    <row r="5928">
      <c r="A5928" t="inlineStr">
        <is>
          <t>Amiable Logistic (I)</t>
        </is>
      </c>
      <c r="C5928" t="inlineStr">
        <is>
          <t>AMIABLE</t>
        </is>
      </c>
    </row>
    <row r="5929">
      <c r="A5929" t="inlineStr">
        <is>
          <t>Concord Control Sys.</t>
        </is>
      </c>
      <c r="B5929" t="n">
        <v>543619</v>
      </c>
      <c r="C5929" t="inlineStr">
        <is>
          <t>CNCRD</t>
        </is>
      </c>
    </row>
    <row r="5930">
      <c r="A5930" t="inlineStr">
        <is>
          <t>Vedant Asset</t>
        </is>
      </c>
      <c r="B5930" t="n">
        <v>543623</v>
      </c>
      <c r="C5930" t="inlineStr">
        <is>
          <t>VEDANTASSET</t>
        </is>
      </c>
    </row>
    <row r="5931">
      <c r="A5931" t="inlineStr">
        <is>
          <t>Pace E-Comm Vent.</t>
        </is>
      </c>
      <c r="B5931" t="n">
        <v>543637</v>
      </c>
      <c r="C5931" t="inlineStr">
        <is>
          <t>PACE</t>
        </is>
      </c>
    </row>
    <row r="5932">
      <c r="A5932" t="inlineStr">
        <is>
          <t>Arham Technolgy</t>
        </is>
      </c>
      <c r="C5932" t="inlineStr">
        <is>
          <t>ARHAM</t>
        </is>
      </c>
    </row>
    <row r="5933">
      <c r="A5933" t="inlineStr">
        <is>
          <t>Jiwanram Sheod Ind.</t>
        </is>
      </c>
      <c r="C5933" t="inlineStr">
        <is>
          <t>JIWANRAM</t>
        </is>
      </c>
    </row>
    <row r="5934">
      <c r="A5934" t="inlineStr">
        <is>
          <t>Ambo Agritec</t>
        </is>
      </c>
      <c r="B5934" t="n">
        <v>543678</v>
      </c>
      <c r="C5934" t="inlineStr">
        <is>
          <t>AMBOAGRI</t>
        </is>
      </c>
    </row>
    <row r="5935">
      <c r="A5935" t="inlineStr">
        <is>
          <t>Cargotrans Maritime</t>
        </is>
      </c>
      <c r="B5935" t="n">
        <v>543618</v>
      </c>
      <c r="C5935" t="inlineStr">
        <is>
          <t>CARGOTRANS</t>
        </is>
      </c>
    </row>
    <row r="5936">
      <c r="A5936" t="inlineStr">
        <is>
          <t>Mankind Pharma</t>
        </is>
      </c>
      <c r="B5936" t="n">
        <v>543904</v>
      </c>
      <c r="C5936" t="inlineStr">
        <is>
          <t>MANKIND</t>
        </is>
      </c>
    </row>
    <row r="5937">
      <c r="A5937" t="inlineStr">
        <is>
          <t>Rex Sealing and Pkg</t>
        </is>
      </c>
      <c r="B5937" t="n">
        <v>543744</v>
      </c>
      <c r="C5937" t="inlineStr">
        <is>
          <t>REXSEAL</t>
        </is>
      </c>
    </row>
    <row r="5938">
      <c r="A5938" t="inlineStr">
        <is>
          <t>Technopack Polymers</t>
        </is>
      </c>
      <c r="B5938" t="n">
        <v>543656</v>
      </c>
      <c r="C5938" t="inlineStr">
        <is>
          <t>TECHNOPACK</t>
        </is>
      </c>
    </row>
    <row r="5939">
      <c r="A5939" t="inlineStr">
        <is>
          <t>Divgi Torqtransfer</t>
        </is>
      </c>
      <c r="B5939" t="n">
        <v>543812</v>
      </c>
      <c r="C5939" t="inlineStr">
        <is>
          <t>DIVGIITTS</t>
        </is>
      </c>
    </row>
    <row r="5940">
      <c r="A5940" t="inlineStr">
        <is>
          <t>AXISILVER</t>
        </is>
      </c>
      <c r="C5940" t="inlineStr">
        <is>
          <t>AXISILVER</t>
        </is>
      </c>
    </row>
    <row r="5941">
      <c r="A5941" t="inlineStr">
        <is>
          <t>Arihant Academy</t>
        </is>
      </c>
      <c r="C5941" t="inlineStr">
        <is>
          <t>ARIHANTACA</t>
        </is>
      </c>
    </row>
    <row r="5942">
      <c r="A5942" t="inlineStr">
        <is>
          <t>Enviro Infra Engine.</t>
        </is>
      </c>
      <c r="B5942" t="n">
        <v>544290</v>
      </c>
      <c r="C5942" t="inlineStr">
        <is>
          <t>EIEL</t>
        </is>
      </c>
    </row>
    <row r="5943">
      <c r="A5943" t="inlineStr">
        <is>
          <t>Udayshivakumar Infra</t>
        </is>
      </c>
      <c r="B5943" t="n">
        <v>543861</v>
      </c>
      <c r="C5943" t="inlineStr">
        <is>
          <t>USK</t>
        </is>
      </c>
    </row>
    <row r="5944">
      <c r="A5944" t="inlineStr">
        <is>
          <t>Pritika Engg. Compnt</t>
        </is>
      </c>
      <c r="C5944" t="inlineStr">
        <is>
          <t>PRITIKA</t>
        </is>
      </c>
    </row>
    <row r="5945">
      <c r="A5945" t="inlineStr">
        <is>
          <t>HDFCQUAL</t>
        </is>
      </c>
      <c r="B5945" t="n">
        <v>543605</v>
      </c>
      <c r="C5945" t="inlineStr">
        <is>
          <t>HDFCQUAL</t>
        </is>
      </c>
    </row>
    <row r="5946">
      <c r="A5946" t="inlineStr">
        <is>
          <t>HDFCGROWTH</t>
        </is>
      </c>
      <c r="B5946" t="n">
        <v>543607</v>
      </c>
      <c r="C5946" t="inlineStr">
        <is>
          <t>HDFCGROWTH</t>
        </is>
      </c>
    </row>
    <row r="5947">
      <c r="A5947" t="inlineStr">
        <is>
          <t>HDFCVALUE</t>
        </is>
      </c>
      <c r="B5947" t="n">
        <v>543608</v>
      </c>
      <c r="C5947" t="inlineStr">
        <is>
          <t>HDFCVALUE</t>
        </is>
      </c>
    </row>
    <row r="5948">
      <c r="A5948" t="inlineStr">
        <is>
          <t>Dharni Capital Ser.</t>
        </is>
      </c>
      <c r="B5948" t="n">
        <v>543753</v>
      </c>
      <c r="C5948" t="inlineStr">
        <is>
          <t>DHARNI</t>
        </is>
      </c>
    </row>
    <row r="5949">
      <c r="A5949" t="inlineStr">
        <is>
          <t>Vertexplus Tech.</t>
        </is>
      </c>
      <c r="C5949" t="inlineStr">
        <is>
          <t>VERTEXPLUS</t>
        </is>
      </c>
    </row>
    <row r="5950">
      <c r="A5950" t="inlineStr">
        <is>
          <t>Motisons Jewellers</t>
        </is>
      </c>
      <c r="B5950" t="n">
        <v>544053</v>
      </c>
      <c r="C5950" t="inlineStr">
        <is>
          <t>MOTISONS</t>
        </is>
      </c>
    </row>
    <row r="5951">
      <c r="A5951" t="inlineStr">
        <is>
          <t>Logica Infoway</t>
        </is>
      </c>
      <c r="B5951" t="n">
        <v>543746</v>
      </c>
      <c r="C5951" t="inlineStr">
        <is>
          <t>LOGICA</t>
        </is>
      </c>
    </row>
    <row r="5952">
      <c r="A5952" t="inlineStr">
        <is>
          <t>Anlon Tech slolution</t>
        </is>
      </c>
      <c r="C5952" t="inlineStr">
        <is>
          <t>ANLON</t>
        </is>
      </c>
    </row>
    <row r="5953">
      <c r="A5953" t="inlineStr">
        <is>
          <t>Vels Film Internatl.</t>
        </is>
      </c>
      <c r="C5953" t="inlineStr">
        <is>
          <t>VELS</t>
        </is>
      </c>
    </row>
    <row r="5954">
      <c r="A5954" t="inlineStr">
        <is>
          <t>Moxsh Overseas Edu</t>
        </is>
      </c>
      <c r="C5954" t="inlineStr">
        <is>
          <t>MOXSH</t>
        </is>
      </c>
    </row>
    <row r="5955">
      <c r="A5955" t="inlineStr">
        <is>
          <t>Srivasavi Adhesive</t>
        </is>
      </c>
      <c r="C5955" t="inlineStr">
        <is>
          <t>SRIVASAVI</t>
        </is>
      </c>
    </row>
    <row r="5956">
      <c r="A5956" t="inlineStr">
        <is>
          <t>Chaman Metallics</t>
        </is>
      </c>
      <c r="C5956" t="inlineStr">
        <is>
          <t>CMNL</t>
        </is>
      </c>
    </row>
    <row r="5957">
      <c r="A5957" t="inlineStr">
        <is>
          <t>Tips Films</t>
        </is>
      </c>
      <c r="B5957" t="n">
        <v>543614</v>
      </c>
      <c r="C5957" t="inlineStr">
        <is>
          <t>TIPSFILMS</t>
        </is>
      </c>
    </row>
    <row r="5958">
      <c r="A5958" t="inlineStr">
        <is>
          <t>IKIO Technologies</t>
        </is>
      </c>
      <c r="B5958" t="n">
        <v>543923</v>
      </c>
      <c r="C5958" t="inlineStr">
        <is>
          <t>IKIO</t>
        </is>
      </c>
    </row>
    <row r="5959">
      <c r="A5959" t="inlineStr">
        <is>
          <t>Transvoy Logistics</t>
        </is>
      </c>
      <c r="B5959" t="n">
        <v>543754</v>
      </c>
      <c r="C5959" t="inlineStr">
        <is>
          <t>TRANSVOY</t>
        </is>
      </c>
    </row>
    <row r="5960">
      <c r="A5960" t="inlineStr">
        <is>
          <t>BEML Land Assets</t>
        </is>
      </c>
      <c r="B5960" t="n">
        <v>543898</v>
      </c>
      <c r="C5960" t="inlineStr">
        <is>
          <t>BLAL</t>
        </is>
      </c>
    </row>
    <row r="5961">
      <c r="A5961" t="inlineStr">
        <is>
          <t>Kamdhenu Ventures</t>
        </is>
      </c>
      <c r="B5961" t="n">
        <v>543747</v>
      </c>
      <c r="C5961" t="inlineStr">
        <is>
          <t>KAMOPAINTS</t>
        </is>
      </c>
    </row>
    <row r="5962">
      <c r="A5962" t="inlineStr">
        <is>
          <t>HDFC NIFTY100 Low Vo</t>
        </is>
      </c>
      <c r="B5962" t="n">
        <v>543627</v>
      </c>
      <c r="C5962" t="inlineStr">
        <is>
          <t>HDFCLOWVOL</t>
        </is>
      </c>
    </row>
    <row r="5963">
      <c r="A5963" t="inlineStr">
        <is>
          <t>HDFC NIFTY200 Mom 30</t>
        </is>
      </c>
      <c r="B5963" t="n">
        <v>543628</v>
      </c>
      <c r="C5963" t="inlineStr">
        <is>
          <t>HDFCMOMENT</t>
        </is>
      </c>
    </row>
    <row r="5964">
      <c r="A5964" t="inlineStr">
        <is>
          <t>Droneacharya Aerial</t>
        </is>
      </c>
      <c r="B5964" t="n">
        <v>543713</v>
      </c>
      <c r="C5964" t="inlineStr">
        <is>
          <t>DRONACHRYA</t>
        </is>
      </c>
    </row>
    <row r="5965">
      <c r="A5965" t="inlineStr">
        <is>
          <t>RBM Infra</t>
        </is>
      </c>
      <c r="C5965" t="inlineStr">
        <is>
          <t>RBMINFRA</t>
        </is>
      </c>
    </row>
    <row r="5966">
      <c r="A5966" t="inlineStr">
        <is>
          <t>Organic Recycling</t>
        </is>
      </c>
      <c r="B5966" t="n">
        <v>543997</v>
      </c>
      <c r="C5966" t="inlineStr">
        <is>
          <t>ORGANICREC</t>
        </is>
      </c>
    </row>
    <row r="5967">
      <c r="A5967" t="inlineStr">
        <is>
          <t>SVS Ventures</t>
        </is>
      </c>
      <c r="B5967" t="n">
        <v>543745</v>
      </c>
      <c r="C5967" t="inlineStr">
        <is>
          <t>SVS</t>
        </is>
      </c>
    </row>
    <row r="5968">
      <c r="A5968" t="inlineStr">
        <is>
          <t>S.V.J. Enterprises</t>
        </is>
      </c>
      <c r="B5968" t="n">
        <v>543799</v>
      </c>
      <c r="C5968" t="inlineStr">
        <is>
          <t>SVJ</t>
        </is>
      </c>
    </row>
    <row r="5969">
      <c r="A5969" t="inlineStr">
        <is>
          <t>Aarti Pharmalabs</t>
        </is>
      </c>
      <c r="B5969" t="n">
        <v>543748</v>
      </c>
      <c r="C5969" t="inlineStr">
        <is>
          <t>AARTIPHARM</t>
        </is>
      </c>
    </row>
    <row r="5970">
      <c r="A5970" t="inlineStr">
        <is>
          <t>NMDC Steel</t>
        </is>
      </c>
      <c r="B5970" t="n">
        <v>543768</v>
      </c>
      <c r="C5970" t="inlineStr">
        <is>
          <t>NSLNISP</t>
        </is>
      </c>
    </row>
    <row r="5971">
      <c r="A5971" t="inlineStr">
        <is>
          <t>Sahana System</t>
        </is>
      </c>
      <c r="C5971" t="inlineStr">
        <is>
          <t>SAHANA</t>
        </is>
      </c>
    </row>
    <row r="5972">
      <c r="A5972" t="inlineStr">
        <is>
          <t>Anzen Ind Enrg Yld</t>
        </is>
      </c>
      <c r="B5972" t="n">
        <v>543655</v>
      </c>
      <c r="C5972" t="inlineStr">
        <is>
          <t>ANZEN</t>
        </is>
      </c>
    </row>
    <row r="5973">
      <c r="A5973" t="inlineStr">
        <is>
          <t>Ducol Organic&amp;Colour</t>
        </is>
      </c>
      <c r="C5973" t="inlineStr">
        <is>
          <t>DUCOL</t>
        </is>
      </c>
    </row>
    <row r="5974">
      <c r="A5974" t="inlineStr">
        <is>
          <t>HDFCPVTBAN</t>
        </is>
      </c>
      <c r="B5974" t="n">
        <v>543666</v>
      </c>
      <c r="C5974" t="inlineStr">
        <is>
          <t>HDFCPVTBAN</t>
        </is>
      </c>
    </row>
    <row r="5975">
      <c r="A5975" t="inlineStr">
        <is>
          <t>HDFCNIFIT</t>
        </is>
      </c>
      <c r="B5975" t="n">
        <v>543665</v>
      </c>
      <c r="C5975" t="inlineStr">
        <is>
          <t>HDFCNIFIT</t>
        </is>
      </c>
    </row>
    <row r="5976">
      <c r="A5976" t="inlineStr">
        <is>
          <t>Homesfy Realty</t>
        </is>
      </c>
      <c r="C5976" t="inlineStr">
        <is>
          <t>HOMESFY</t>
        </is>
      </c>
    </row>
    <row r="5977">
      <c r="A5977" t="inlineStr">
        <is>
          <t>PNGS Gargi Fashion</t>
        </is>
      </c>
      <c r="B5977" t="n">
        <v>543709</v>
      </c>
      <c r="C5977" t="inlineStr">
        <is>
          <t>GARGI</t>
        </is>
      </c>
    </row>
    <row r="5978">
      <c r="A5978" t="inlineStr">
        <is>
          <t>FINIETF</t>
        </is>
      </c>
      <c r="B5978" t="n">
        <v>543677</v>
      </c>
      <c r="C5978" t="inlineStr">
        <is>
          <t>FINIETF</t>
        </is>
      </c>
    </row>
    <row r="5979">
      <c r="A5979" t="inlineStr">
        <is>
          <t>SBFC Finance</t>
        </is>
      </c>
      <c r="B5979" t="n">
        <v>543959</v>
      </c>
      <c r="C5979" t="inlineStr">
        <is>
          <t>SBFC</t>
        </is>
      </c>
    </row>
    <row r="5980">
      <c r="A5980" t="inlineStr">
        <is>
          <t>Viaz Tyres</t>
        </is>
      </c>
      <c r="C5980" t="inlineStr">
        <is>
          <t>VIAZ</t>
        </is>
      </c>
    </row>
    <row r="5981">
      <c r="A5981" t="inlineStr">
        <is>
          <t>Shera Energy</t>
        </is>
      </c>
      <c r="C5981" t="inlineStr">
        <is>
          <t>SHERA</t>
        </is>
      </c>
    </row>
    <row r="5982">
      <c r="A5982" t="inlineStr">
        <is>
          <t>CFF Fluid Control</t>
        </is>
      </c>
      <c r="B5982" t="n">
        <v>543920</v>
      </c>
      <c r="C5982" t="inlineStr">
        <is>
          <t>CFF</t>
        </is>
      </c>
    </row>
    <row r="5983">
      <c r="A5983" t="inlineStr">
        <is>
          <t>Bright Outdoor Media</t>
        </is>
      </c>
      <c r="B5983" t="n">
        <v>543831</v>
      </c>
      <c r="C5983" t="inlineStr">
        <is>
          <t>BRIGHT</t>
        </is>
      </c>
    </row>
    <row r="5984">
      <c r="A5984" t="inlineStr">
        <is>
          <t>KOTAKSILVE</t>
        </is>
      </c>
      <c r="C5984" t="inlineStr">
        <is>
          <t>SILVER1</t>
        </is>
      </c>
    </row>
    <row r="5985">
      <c r="A5985" t="inlineStr">
        <is>
          <t>EBBETF0433</t>
        </is>
      </c>
      <c r="B5985" t="n">
        <v>543699</v>
      </c>
      <c r="C5985" t="inlineStr">
        <is>
          <t>EBBETF0433</t>
        </is>
      </c>
    </row>
    <row r="5986">
      <c r="A5986" t="inlineStr">
        <is>
          <t>GSEC10IETF</t>
        </is>
      </c>
      <c r="B5986" t="n">
        <v>543700</v>
      </c>
      <c r="C5986" t="inlineStr">
        <is>
          <t>GSEC10IETF</t>
        </is>
      </c>
    </row>
    <row r="5987">
      <c r="A5987" t="inlineStr">
        <is>
          <t>Lead Reclaim And Rub</t>
        </is>
      </c>
      <c r="C5987" t="inlineStr">
        <is>
          <t>LRRPL</t>
        </is>
      </c>
    </row>
    <row r="5988">
      <c r="A5988" t="inlineStr">
        <is>
          <t>IRM Energy</t>
        </is>
      </c>
      <c r="B5988" t="n">
        <v>544004</v>
      </c>
      <c r="C5988" t="inlineStr">
        <is>
          <t>IRMENERGY</t>
        </is>
      </c>
    </row>
    <row r="5989">
      <c r="A5989" t="inlineStr">
        <is>
          <t>Indegene</t>
        </is>
      </c>
      <c r="B5989" t="n">
        <v>544172</v>
      </c>
      <c r="C5989" t="inlineStr">
        <is>
          <t>INDGN</t>
        </is>
      </c>
    </row>
    <row r="5990">
      <c r="A5990" t="inlineStr">
        <is>
          <t>RESGEN</t>
        </is>
      </c>
      <c r="B5990" t="n">
        <v>543805</v>
      </c>
      <c r="C5990" t="inlineStr">
        <is>
          <t>RESGEN</t>
        </is>
      </c>
    </row>
    <row r="5991">
      <c r="A5991" t="inlineStr">
        <is>
          <t>COMMIETF</t>
        </is>
      </c>
      <c r="B5991" t="n">
        <v>543710</v>
      </c>
      <c r="C5991" t="inlineStr">
        <is>
          <t>COMMOIETF</t>
        </is>
      </c>
    </row>
    <row r="5992">
      <c r="A5992" t="inlineStr">
        <is>
          <t>Zaggle Prepaid Ocean</t>
        </is>
      </c>
      <c r="B5992" t="n">
        <v>543985</v>
      </c>
      <c r="C5992" t="inlineStr">
        <is>
          <t>ZAGGLE</t>
        </is>
      </c>
    </row>
    <row r="5993">
      <c r="A5993" t="inlineStr">
        <is>
          <t>Kalyani Cast-Tech</t>
        </is>
      </c>
      <c r="B5993" t="n">
        <v>544023</v>
      </c>
      <c r="C5993" t="inlineStr">
        <is>
          <t>KALYANI</t>
        </is>
      </c>
    </row>
    <row r="5994">
      <c r="A5994" t="inlineStr">
        <is>
          <t>Agarwal Float Glass</t>
        </is>
      </c>
      <c r="C5994" t="inlineStr">
        <is>
          <t>AGARWALFT</t>
        </is>
      </c>
    </row>
    <row r="5995">
      <c r="A5995" t="inlineStr">
        <is>
          <t>MCON Rasayan India</t>
        </is>
      </c>
      <c r="C5995" t="inlineStr">
        <is>
          <t>MCON</t>
        </is>
      </c>
    </row>
    <row r="5996">
      <c r="A5996" t="inlineStr">
        <is>
          <t>Honasa Consumer</t>
        </is>
      </c>
      <c r="B5996" t="n">
        <v>544014</v>
      </c>
      <c r="C5996" t="inlineStr">
        <is>
          <t>HONASA</t>
        </is>
      </c>
    </row>
    <row r="5997">
      <c r="A5997" t="inlineStr">
        <is>
          <t>Rishabh Instruments</t>
        </is>
      </c>
      <c r="B5997" t="n">
        <v>543977</v>
      </c>
      <c r="C5997" t="inlineStr">
        <is>
          <t>RISHABH</t>
        </is>
      </c>
    </row>
    <row r="5998">
      <c r="A5998" t="inlineStr">
        <is>
          <t>Innokaiz India</t>
        </is>
      </c>
      <c r="B5998" t="n">
        <v>543905</v>
      </c>
      <c r="C5998" t="inlineStr">
        <is>
          <t>INNOKAIZ</t>
        </is>
      </c>
    </row>
    <row r="5999">
      <c r="A5999" t="inlineStr">
        <is>
          <t>ITCONS E-Solutions</t>
        </is>
      </c>
      <c r="B5999" t="n">
        <v>543806</v>
      </c>
      <c r="C5999" t="inlineStr">
        <is>
          <t>ITCONS</t>
        </is>
      </c>
    </row>
    <row r="6000">
      <c r="A6000" t="inlineStr">
        <is>
          <t>Aveer Foods</t>
        </is>
      </c>
      <c r="B6000" t="n">
        <v>543737</v>
      </c>
      <c r="C6000" t="inlineStr">
        <is>
          <t>AVEER</t>
        </is>
      </c>
    </row>
    <row r="6001">
      <c r="A6001" t="inlineStr">
        <is>
          <t>Sonalis Cons Product</t>
        </is>
      </c>
      <c r="B6001" t="n">
        <v>543924</v>
      </c>
      <c r="C6001" t="inlineStr">
        <is>
          <t>SONALIS</t>
        </is>
      </c>
    </row>
    <row r="6002">
      <c r="A6002" t="inlineStr">
        <is>
          <t>BANKETFADD</t>
        </is>
      </c>
      <c r="B6002" t="n">
        <v>543738</v>
      </c>
      <c r="C6002" t="inlineStr">
        <is>
          <t>BANKETFADD</t>
        </is>
      </c>
    </row>
    <row r="6003">
      <c r="A6003" t="inlineStr">
        <is>
          <t>Sealmatic India</t>
        </is>
      </c>
      <c r="B6003" t="n">
        <v>543782</v>
      </c>
      <c r="C6003" t="inlineStr">
        <is>
          <t>SEALMATIC</t>
        </is>
      </c>
    </row>
    <row r="6004">
      <c r="A6004" t="inlineStr">
        <is>
          <t>JG Chemicals</t>
        </is>
      </c>
      <c r="B6004" t="n">
        <v>544138</v>
      </c>
      <c r="C6004" t="inlineStr">
        <is>
          <t>JGCHEM</t>
        </is>
      </c>
    </row>
    <row r="6005">
      <c r="A6005" t="inlineStr">
        <is>
          <t>Patron Exim</t>
        </is>
      </c>
      <c r="B6005" t="n">
        <v>543798</v>
      </c>
      <c r="C6005" t="inlineStr">
        <is>
          <t>PATRON</t>
        </is>
      </c>
    </row>
    <row r="6006">
      <c r="A6006" t="inlineStr">
        <is>
          <t>DE Neers Tools</t>
        </is>
      </c>
      <c r="C6006" t="inlineStr">
        <is>
          <t>DENEERS</t>
        </is>
      </c>
    </row>
    <row r="6007">
      <c r="A6007" t="inlineStr">
        <is>
          <t>Cyient DLM</t>
        </is>
      </c>
      <c r="B6007" t="n">
        <v>543933</v>
      </c>
      <c r="C6007" t="inlineStr">
        <is>
          <t>CYIENTDLM</t>
        </is>
      </c>
    </row>
    <row r="6008">
      <c r="A6008" t="inlineStr">
        <is>
          <t>Earthstahl &amp; Alloys</t>
        </is>
      </c>
      <c r="B6008" t="n">
        <v>543765</v>
      </c>
      <c r="C6008" t="inlineStr">
        <is>
          <t>EARTH</t>
        </is>
      </c>
    </row>
    <row r="6009">
      <c r="A6009" t="inlineStr">
        <is>
          <t>Quality Foils</t>
        </is>
      </c>
      <c r="C6009" t="inlineStr">
        <is>
          <t>QFIL</t>
        </is>
      </c>
    </row>
    <row r="6010">
      <c r="A6010" t="inlineStr">
        <is>
          <t>AG Universal</t>
        </is>
      </c>
      <c r="C6010" t="inlineStr">
        <is>
          <t>AGUL</t>
        </is>
      </c>
    </row>
    <row r="6011">
      <c r="A6011" t="inlineStr">
        <is>
          <t>Labelkraft Techno</t>
        </is>
      </c>
      <c r="B6011" t="n">
        <v>543830</v>
      </c>
      <c r="C6011" t="inlineStr">
        <is>
          <t>LABELKRAFT</t>
        </is>
      </c>
    </row>
    <row r="6012">
      <c r="A6012" t="inlineStr">
        <is>
          <t>Dev Labtech Venture</t>
        </is>
      </c>
      <c r="B6012" t="n">
        <v>543848</v>
      </c>
      <c r="C6012" t="inlineStr">
        <is>
          <t>DEVLAB</t>
        </is>
      </c>
    </row>
    <row r="6013">
      <c r="A6013" t="inlineStr">
        <is>
          <t>Nirman Agri Genetics</t>
        </is>
      </c>
      <c r="C6013" t="inlineStr">
        <is>
          <t>NIRMAN</t>
        </is>
      </c>
    </row>
    <row r="6014">
      <c r="A6014" t="inlineStr">
        <is>
          <t>Macfos</t>
        </is>
      </c>
      <c r="B6014" t="n">
        <v>543787</v>
      </c>
      <c r="C6014" t="inlineStr">
        <is>
          <t>ROBU</t>
        </is>
      </c>
    </row>
    <row r="6015">
      <c r="A6015" t="inlineStr">
        <is>
          <t>Master Components</t>
        </is>
      </c>
      <c r="C6015" t="inlineStr">
        <is>
          <t>MASTER</t>
        </is>
      </c>
    </row>
    <row r="6016">
      <c r="A6016" t="inlineStr">
        <is>
          <t>Yasons Chemex Care</t>
        </is>
      </c>
      <c r="C6016" t="inlineStr">
        <is>
          <t>YCCL</t>
        </is>
      </c>
    </row>
    <row r="6017">
      <c r="A6017" t="inlineStr">
        <is>
          <t>Systango Technologie</t>
        </is>
      </c>
      <c r="C6017" t="inlineStr">
        <is>
          <t>SYSTANGO</t>
        </is>
      </c>
    </row>
    <row r="6018">
      <c r="A6018" t="inlineStr">
        <is>
          <t>Prospect Consumer</t>
        </is>
      </c>
      <c r="B6018" t="n">
        <v>543814</v>
      </c>
      <c r="C6018" t="inlineStr">
        <is>
          <t>PCL</t>
        </is>
      </c>
    </row>
    <row r="6019">
      <c r="A6019" t="inlineStr">
        <is>
          <t>Ratnaveer Precision</t>
        </is>
      </c>
      <c r="B6019" t="n">
        <v>543978</v>
      </c>
      <c r="C6019" t="inlineStr">
        <is>
          <t>RATNAVEER</t>
        </is>
      </c>
    </row>
    <row r="6020">
      <c r="A6020" t="inlineStr">
        <is>
          <t>Pattech Fitwell Tube</t>
        </is>
      </c>
      <c r="C6020" t="inlineStr">
        <is>
          <t>PATTECH</t>
        </is>
      </c>
    </row>
    <row r="6021">
      <c r="A6021" t="inlineStr">
        <is>
          <t>MOS Utility</t>
        </is>
      </c>
      <c r="C6021" t="inlineStr">
        <is>
          <t>MOS</t>
        </is>
      </c>
    </row>
    <row r="6022">
      <c r="A6022" t="inlineStr">
        <is>
          <t>KOTAKLIQ</t>
        </is>
      </c>
      <c r="B6022" t="n">
        <v>590139</v>
      </c>
      <c r="C6022" t="inlineStr">
        <is>
          <t>LIQUID1</t>
        </is>
      </c>
    </row>
    <row r="6023">
      <c r="A6023" t="inlineStr">
        <is>
          <t>Auro Impex &amp; Chem.</t>
        </is>
      </c>
      <c r="C6023" t="inlineStr">
        <is>
          <t>AUROIMPEX</t>
        </is>
      </c>
    </row>
    <row r="6024">
      <c r="A6024" t="inlineStr">
        <is>
          <t>Vivaa Tradecom</t>
        </is>
      </c>
      <c r="B6024" t="n">
        <v>544002</v>
      </c>
      <c r="C6024" t="inlineStr">
        <is>
          <t>VIVAA</t>
        </is>
      </c>
    </row>
    <row r="6025">
      <c r="A6025" t="inlineStr">
        <is>
          <t>Sotac Pharmaceutical</t>
        </is>
      </c>
      <c r="C6025" t="inlineStr">
        <is>
          <t>SOTAC</t>
        </is>
      </c>
    </row>
    <row r="6026">
      <c r="A6026" t="inlineStr">
        <is>
          <t>Spectrm Talent Mngmt</t>
        </is>
      </c>
      <c r="C6026" t="inlineStr">
        <is>
          <t>SPECTSTM</t>
        </is>
      </c>
    </row>
    <row r="6027">
      <c r="A6027" t="inlineStr">
        <is>
          <t>Akme Fintrade</t>
        </is>
      </c>
      <c r="B6027" t="n">
        <v>544200</v>
      </c>
      <c r="C6027" t="inlineStr">
        <is>
          <t>AFIL</t>
        </is>
      </c>
    </row>
    <row r="6028">
      <c r="A6028" t="inlineStr">
        <is>
          <t>Jay Kailash Namkeen</t>
        </is>
      </c>
      <c r="B6028" t="n">
        <v>544160</v>
      </c>
      <c r="C6028" t="inlineStr">
        <is>
          <t>JAYKAILASH</t>
        </is>
      </c>
    </row>
    <row r="6029">
      <c r="A6029" t="inlineStr">
        <is>
          <t>Maiden Forgings</t>
        </is>
      </c>
      <c r="B6029" t="n">
        <v>543874</v>
      </c>
      <c r="C6029" t="inlineStr">
        <is>
          <t>MAIDEN</t>
        </is>
      </c>
    </row>
    <row r="6030">
      <c r="A6030" t="inlineStr">
        <is>
          <t>Ideaforge Technology</t>
        </is>
      </c>
      <c r="B6030" t="n">
        <v>543932</v>
      </c>
      <c r="C6030" t="inlineStr">
        <is>
          <t>IDEAFORGE</t>
        </is>
      </c>
    </row>
    <row r="6031">
      <c r="A6031" t="inlineStr">
        <is>
          <t>Shri Techtex</t>
        </is>
      </c>
      <c r="C6031" t="inlineStr">
        <is>
          <t>SHRITECH</t>
        </is>
      </c>
    </row>
    <row r="6032">
      <c r="A6032" t="inlineStr">
        <is>
          <t>Crayons Advertis</t>
        </is>
      </c>
      <c r="C6032" t="inlineStr">
        <is>
          <t>CRAYONS</t>
        </is>
      </c>
    </row>
    <row r="6033">
      <c r="A6033" t="inlineStr">
        <is>
          <t>Infinium Pharmachem</t>
        </is>
      </c>
      <c r="C6033" t="inlineStr">
        <is>
          <t>INFINIUM</t>
        </is>
      </c>
    </row>
    <row r="6034">
      <c r="A6034" t="inlineStr">
        <is>
          <t>Bizotic Commercial</t>
        </is>
      </c>
      <c r="B6034" t="n">
        <v>543926</v>
      </c>
      <c r="C6034" t="inlineStr">
        <is>
          <t>BIZOTIC</t>
        </is>
      </c>
    </row>
    <row r="6035">
      <c r="A6035" t="inlineStr">
        <is>
          <t>HDFCBSE500</t>
        </is>
      </c>
      <c r="B6035" t="n">
        <v>543774</v>
      </c>
      <c r="C6035" t="inlineStr">
        <is>
          <t>HDFCBSE500</t>
        </is>
      </c>
    </row>
    <row r="6036">
      <c r="A6036" t="inlineStr">
        <is>
          <t>HDFCSML250</t>
        </is>
      </c>
      <c r="B6036" t="n">
        <v>543775</v>
      </c>
      <c r="C6036" t="inlineStr">
        <is>
          <t>HDFCSML250</t>
        </is>
      </c>
    </row>
    <row r="6037">
      <c r="A6037" t="inlineStr">
        <is>
          <t>HDFCMID150</t>
        </is>
      </c>
      <c r="B6037" t="n">
        <v>543776</v>
      </c>
      <c r="C6037" t="inlineStr">
        <is>
          <t>HDFCMID150</t>
        </is>
      </c>
    </row>
    <row r="6038">
      <c r="A6038" t="inlineStr">
        <is>
          <t>Infollion Research</t>
        </is>
      </c>
      <c r="C6038" t="inlineStr">
        <is>
          <t>INFOLLION</t>
        </is>
      </c>
    </row>
    <row r="6039">
      <c r="A6039" t="inlineStr">
        <is>
          <t>Innovatus Entertain</t>
        </is>
      </c>
      <c r="B6039" t="n">
        <v>543951</v>
      </c>
      <c r="C6039" t="inlineStr">
        <is>
          <t>INNOVATUS</t>
        </is>
      </c>
    </row>
    <row r="6040">
      <c r="A6040" t="inlineStr">
        <is>
          <t>Command Polymers</t>
        </is>
      </c>
      <c r="B6040" t="n">
        <v>543843</v>
      </c>
      <c r="C6040" t="inlineStr">
        <is>
          <t>COMMAND</t>
        </is>
      </c>
    </row>
    <row r="6041">
      <c r="A6041" t="inlineStr">
        <is>
          <t>Urban Env Waste Mgt</t>
        </is>
      </c>
      <c r="C6041" t="inlineStr">
        <is>
          <t>URBAN</t>
        </is>
      </c>
    </row>
    <row r="6042">
      <c r="A6042" t="inlineStr">
        <is>
          <t>GOLDETF</t>
        </is>
      </c>
      <c r="B6042" t="n">
        <v>543781</v>
      </c>
      <c r="C6042" t="inlineStr">
        <is>
          <t>GOLDETF</t>
        </is>
      </c>
    </row>
    <row r="6043">
      <c r="A6043" t="inlineStr">
        <is>
          <t>Retina Paints</t>
        </is>
      </c>
      <c r="B6043" t="n">
        <v>543902</v>
      </c>
      <c r="C6043" t="inlineStr">
        <is>
          <t>RETINA</t>
        </is>
      </c>
    </row>
    <row r="6044">
      <c r="A6044" t="inlineStr">
        <is>
          <t>Comrade Appliances</t>
        </is>
      </c>
      <c r="B6044" t="n">
        <v>543921</v>
      </c>
      <c r="C6044" t="inlineStr">
        <is>
          <t>COMRADE</t>
        </is>
      </c>
    </row>
    <row r="6045">
      <c r="A6045" t="inlineStr">
        <is>
          <t>Krishca Strapping S</t>
        </is>
      </c>
      <c r="C6045" t="inlineStr">
        <is>
          <t>KRISHCA</t>
        </is>
      </c>
    </row>
    <row r="6046">
      <c r="A6046" t="inlineStr">
        <is>
          <t>Aatmaj Healthcare</t>
        </is>
      </c>
      <c r="C6046" t="inlineStr">
        <is>
          <t>AATMAJ</t>
        </is>
      </c>
    </row>
    <row r="6047">
      <c r="A6047" t="inlineStr">
        <is>
          <t>Essen Speciality Fi</t>
        </is>
      </c>
      <c r="C6047" t="inlineStr">
        <is>
          <t>ESFL</t>
        </is>
      </c>
    </row>
    <row r="6048">
      <c r="A6048" t="inlineStr">
        <is>
          <t>Exhicon Events Media</t>
        </is>
      </c>
      <c r="B6048" t="n">
        <v>543895</v>
      </c>
      <c r="C6048" t="inlineStr">
        <is>
          <t>EXHICON</t>
        </is>
      </c>
    </row>
    <row r="6049">
      <c r="A6049" t="inlineStr">
        <is>
          <t>Nexus Select Trust</t>
        </is>
      </c>
      <c r="B6049" t="n">
        <v>543913</v>
      </c>
      <c r="C6049" t="inlineStr">
        <is>
          <t>NXST</t>
        </is>
      </c>
    </row>
    <row r="6050">
      <c r="A6050" t="inlineStr">
        <is>
          <t>Sancode Technologies</t>
        </is>
      </c>
      <c r="B6050" t="n">
        <v>543897</v>
      </c>
      <c r="C6050" t="inlineStr">
        <is>
          <t>SANCODE</t>
        </is>
      </c>
    </row>
    <row r="6051">
      <c r="A6051" t="inlineStr">
        <is>
          <t>Tata Technologies</t>
        </is>
      </c>
      <c r="B6051" t="n">
        <v>544028</v>
      </c>
      <c r="C6051" t="inlineStr">
        <is>
          <t>TATATECH</t>
        </is>
      </c>
    </row>
    <row r="6052">
      <c r="A6052" t="inlineStr">
        <is>
          <t>Remus Pharmaceutical</t>
        </is>
      </c>
      <c r="C6052" t="inlineStr">
        <is>
          <t>REMUS</t>
        </is>
      </c>
    </row>
    <row r="6053">
      <c r="A6053" t="inlineStr">
        <is>
          <t>City Crops Agro</t>
        </is>
      </c>
      <c r="B6053" t="n">
        <v>544000</v>
      </c>
      <c r="C6053" t="inlineStr">
        <is>
          <t>CCAL</t>
        </is>
      </c>
    </row>
    <row r="6054">
      <c r="A6054" t="inlineStr">
        <is>
          <t>ABSLLIQUID</t>
        </is>
      </c>
      <c r="B6054" t="n">
        <v>543813</v>
      </c>
      <c r="C6054" t="inlineStr">
        <is>
          <t>ABSLLIQUID</t>
        </is>
      </c>
    </row>
    <row r="6055">
      <c r="A6055" t="inlineStr">
        <is>
          <t>Asarfi Hospital Ltd.</t>
        </is>
      </c>
      <c r="B6055" t="n">
        <v>543943</v>
      </c>
      <c r="C6055" t="inlineStr">
        <is>
          <t>ASARFI</t>
        </is>
      </c>
    </row>
    <row r="6056">
      <c r="A6056" t="inlineStr">
        <is>
          <t>PSUBNKIETF</t>
        </is>
      </c>
      <c r="B6056" t="n">
        <v>543819</v>
      </c>
      <c r="C6056" t="inlineStr">
        <is>
          <t>PSUBNKIETF</t>
        </is>
      </c>
    </row>
    <row r="6057">
      <c r="A6057" t="inlineStr">
        <is>
          <t>KK Shah Hospitals</t>
        </is>
      </c>
      <c r="B6057" t="n">
        <v>544013</v>
      </c>
      <c r="C6057" t="inlineStr">
        <is>
          <t>KKSHL</t>
        </is>
      </c>
    </row>
    <row r="6058">
      <c r="A6058" t="inlineStr">
        <is>
          <t>Pentagon Rubber</t>
        </is>
      </c>
      <c r="C6058" t="inlineStr">
        <is>
          <t>PENTAGON</t>
        </is>
      </c>
    </row>
    <row r="6059">
      <c r="A6059" t="inlineStr">
        <is>
          <t>Cell Point (India)</t>
        </is>
      </c>
      <c r="C6059" t="inlineStr">
        <is>
          <t>CELLPOINT</t>
        </is>
      </c>
    </row>
    <row r="6060">
      <c r="A6060" t="inlineStr">
        <is>
          <t>Yudiz Solutions</t>
        </is>
      </c>
      <c r="C6060" t="inlineStr">
        <is>
          <t>YUDIZ</t>
        </is>
      </c>
    </row>
    <row r="6061">
      <c r="A6061" t="inlineStr">
        <is>
          <t>Sungarner Energies</t>
        </is>
      </c>
      <c r="C6061" t="inlineStr">
        <is>
          <t>SEL</t>
        </is>
      </c>
    </row>
    <row r="6062">
      <c r="A6062" t="inlineStr">
        <is>
          <t>Tridhya Tech</t>
        </is>
      </c>
      <c r="C6062" t="inlineStr">
        <is>
          <t>TRIDHYA</t>
        </is>
      </c>
    </row>
    <row r="6063">
      <c r="A6063" t="inlineStr">
        <is>
          <t>Greenchef Appliances</t>
        </is>
      </c>
      <c r="C6063" t="inlineStr">
        <is>
          <t>GREENCHEF</t>
        </is>
      </c>
    </row>
    <row r="6064">
      <c r="A6064" t="inlineStr">
        <is>
          <t>Proventus Agrocom</t>
        </is>
      </c>
      <c r="C6064" t="inlineStr">
        <is>
          <t>PROV</t>
        </is>
      </c>
    </row>
    <row r="6065">
      <c r="A6065" t="inlineStr">
        <is>
          <t>AXSENSEX</t>
        </is>
      </c>
      <c r="B6065" t="n">
        <v>543853</v>
      </c>
      <c r="C6065" t="inlineStr">
        <is>
          <t>AXSENSEX</t>
        </is>
      </c>
    </row>
    <row r="6066">
      <c r="A6066" t="inlineStr">
        <is>
          <t>Kore Digital</t>
        </is>
      </c>
      <c r="C6066" t="inlineStr">
        <is>
          <t>KDL</t>
        </is>
      </c>
    </row>
    <row r="6067">
      <c r="A6067" t="inlineStr">
        <is>
          <t>Netweb Technologies</t>
        </is>
      </c>
      <c r="B6067" t="n">
        <v>543945</v>
      </c>
      <c r="C6067" t="inlineStr">
        <is>
          <t>NETWEB</t>
        </is>
      </c>
    </row>
    <row r="6068">
      <c r="A6068" t="inlineStr">
        <is>
          <t>LOWVOL</t>
        </is>
      </c>
      <c r="B6068" t="n">
        <v>543858</v>
      </c>
      <c r="C6068" t="inlineStr">
        <is>
          <t>LOWVOL</t>
        </is>
      </c>
    </row>
    <row r="6069">
      <c r="A6069" t="inlineStr">
        <is>
          <t>Ahasolar Tech</t>
        </is>
      </c>
      <c r="B6069" t="n">
        <v>543941</v>
      </c>
      <c r="C6069" t="inlineStr">
        <is>
          <t>AHASOLAR</t>
        </is>
      </c>
    </row>
    <row r="6070">
      <c r="A6070" t="inlineStr">
        <is>
          <t>Vilin Bio Med</t>
        </is>
      </c>
      <c r="C6070" t="inlineStr">
        <is>
          <t>VILINBIO</t>
        </is>
      </c>
    </row>
    <row r="6071">
      <c r="A6071" t="inlineStr">
        <is>
          <t>Updater Services</t>
        </is>
      </c>
      <c r="B6071" t="n">
        <v>543996</v>
      </c>
      <c r="C6071" t="inlineStr">
        <is>
          <t>UDS</t>
        </is>
      </c>
    </row>
    <row r="6072">
      <c r="A6072" t="inlineStr">
        <is>
          <t>Pyramid Technoplast</t>
        </is>
      </c>
      <c r="B6072" t="n">
        <v>543969</v>
      </c>
      <c r="C6072" t="inlineStr">
        <is>
          <t>PYRAMID</t>
        </is>
      </c>
    </row>
    <row r="6073">
      <c r="A6073" t="inlineStr">
        <is>
          <t>Magson Retail &amp; Dist</t>
        </is>
      </c>
      <c r="C6073" t="inlineStr">
        <is>
          <t>MAGSON</t>
        </is>
      </c>
    </row>
    <row r="6074">
      <c r="A6074" t="inlineStr">
        <is>
          <t>IRBIT</t>
        </is>
      </c>
      <c r="C6074" t="inlineStr">
        <is>
          <t>IRBIT</t>
        </is>
      </c>
    </row>
    <row r="6075">
      <c r="A6075" t="inlineStr">
        <is>
          <t>Aeroflex Industries</t>
        </is>
      </c>
      <c r="B6075" t="n">
        <v>543972</v>
      </c>
      <c r="C6075" t="inlineStr">
        <is>
          <t>AEROFLEX</t>
        </is>
      </c>
    </row>
    <row r="6076">
      <c r="A6076" t="inlineStr">
        <is>
          <t>EMS</t>
        </is>
      </c>
      <c r="B6076" t="n">
        <v>543983</v>
      </c>
      <c r="C6076" t="inlineStr">
        <is>
          <t>EMSLIMITED</t>
        </is>
      </c>
    </row>
    <row r="6077">
      <c r="A6077" t="inlineStr">
        <is>
          <t>GSEC10YEAR</t>
        </is>
      </c>
      <c r="B6077" t="n">
        <v>543875</v>
      </c>
      <c r="C6077" t="inlineStr">
        <is>
          <t>GSEC10YEAR</t>
        </is>
      </c>
    </row>
    <row r="6078">
      <c r="A6078" t="inlineStr">
        <is>
          <t>Ship.Corp.(I) Land</t>
        </is>
      </c>
      <c r="B6078" t="n">
        <v>544142</v>
      </c>
      <c r="C6078" t="inlineStr">
        <is>
          <t>SCILAL</t>
        </is>
      </c>
    </row>
    <row r="6079">
      <c r="A6079" t="inlineStr">
        <is>
          <t>EMAMILTD7</t>
        </is>
      </c>
      <c r="B6079" t="n">
        <v>543894</v>
      </c>
      <c r="C6079" t="inlineStr">
        <is>
          <t>EMAMILTD7</t>
        </is>
      </c>
    </row>
    <row r="6080">
      <c r="A6080" t="inlineStr">
        <is>
          <t>Shoora Designs</t>
        </is>
      </c>
      <c r="B6080" t="n">
        <v>543970</v>
      </c>
      <c r="C6080" t="inlineStr">
        <is>
          <t>SHOORA</t>
        </is>
      </c>
    </row>
    <row r="6081">
      <c r="A6081" t="inlineStr">
        <is>
          <t>Hemant Surgical Inds</t>
        </is>
      </c>
      <c r="B6081" t="n">
        <v>543916</v>
      </c>
      <c r="C6081" t="inlineStr">
        <is>
          <t>HSIL</t>
        </is>
      </c>
    </row>
    <row r="6082">
      <c r="A6082" t="inlineStr">
        <is>
          <t>Vishnu Prakash R</t>
        </is>
      </c>
      <c r="B6082" t="n">
        <v>543974</v>
      </c>
      <c r="C6082" t="inlineStr">
        <is>
          <t>VPRPL</t>
        </is>
      </c>
    </row>
    <row r="6083">
      <c r="A6083" t="inlineStr">
        <is>
          <t>Kaka Industries</t>
        </is>
      </c>
      <c r="B6083" t="n">
        <v>543939</v>
      </c>
      <c r="C6083" t="inlineStr">
        <is>
          <t>KAKA</t>
        </is>
      </c>
    </row>
    <row r="6084">
      <c r="A6084" t="inlineStr">
        <is>
          <t>CUBEINVIT</t>
        </is>
      </c>
      <c r="B6084" t="n">
        <v>543899</v>
      </c>
      <c r="C6084" t="inlineStr">
        <is>
          <t>CUBEINVIT</t>
        </is>
      </c>
    </row>
    <row r="6085">
      <c r="A6085" t="inlineStr">
        <is>
          <t>SILVERETF</t>
        </is>
      </c>
      <c r="B6085" t="n">
        <v>543900</v>
      </c>
      <c r="C6085" t="inlineStr">
        <is>
          <t>SILVERETF</t>
        </is>
      </c>
    </row>
    <row r="6086">
      <c r="A6086" t="inlineStr">
        <is>
          <t>Robust Hotels</t>
        </is>
      </c>
      <c r="B6086" t="n">
        <v>543901</v>
      </c>
      <c r="C6086" t="inlineStr">
        <is>
          <t>RHL</t>
        </is>
      </c>
    </row>
    <row r="6087">
      <c r="A6087" t="inlineStr">
        <is>
          <t>Cosmic CRF</t>
        </is>
      </c>
      <c r="B6087" t="n">
        <v>543928</v>
      </c>
      <c r="C6087" t="inlineStr">
        <is>
          <t>COSMICCRF</t>
        </is>
      </c>
    </row>
    <row r="6088">
      <c r="A6088" t="inlineStr">
        <is>
          <t>Citichem India</t>
        </is>
      </c>
      <c r="B6088" t="n">
        <v>544324</v>
      </c>
      <c r="C6088" t="inlineStr">
        <is>
          <t>CITICHEM</t>
        </is>
      </c>
    </row>
    <row r="6089">
      <c r="A6089" t="inlineStr">
        <is>
          <t>Acceleratebs India</t>
        </is>
      </c>
      <c r="B6089" t="n">
        <v>543938</v>
      </c>
      <c r="C6089" t="inlineStr">
        <is>
          <t>ACCELERATE</t>
        </is>
      </c>
    </row>
    <row r="6090">
      <c r="A6090" t="inlineStr">
        <is>
          <t>Shelter Pharma</t>
        </is>
      </c>
      <c r="B6090" t="n">
        <v>543963</v>
      </c>
      <c r="C6090" t="inlineStr">
        <is>
          <t>SHELTER</t>
        </is>
      </c>
    </row>
    <row r="6091">
      <c r="A6091" t="inlineStr">
        <is>
          <t>GOLDETFADD</t>
        </is>
      </c>
      <c r="B6091" t="n">
        <v>543903</v>
      </c>
      <c r="C6091" t="inlineStr">
        <is>
          <t>GOLDETFADD</t>
        </is>
      </c>
    </row>
    <row r="6092">
      <c r="A6092" t="inlineStr">
        <is>
          <t>RR Kabel Ltd.</t>
        </is>
      </c>
      <c r="B6092" t="n">
        <v>543981</v>
      </c>
      <c r="C6092" t="inlineStr">
        <is>
          <t>RRKABEL</t>
        </is>
      </c>
    </row>
    <row r="6093">
      <c r="A6093" t="inlineStr">
        <is>
          <t>GHCL Textiles</t>
        </is>
      </c>
      <c r="B6093" t="n">
        <v>543918</v>
      </c>
      <c r="C6093" t="inlineStr">
        <is>
          <t>GHCLTEXTIL</t>
        </is>
      </c>
    </row>
    <row r="6094">
      <c r="A6094" t="inlineStr">
        <is>
          <t>JSW Infrastructure</t>
        </is>
      </c>
      <c r="B6094" t="n">
        <v>543994</v>
      </c>
      <c r="C6094" t="inlineStr">
        <is>
          <t>JSWINFRA</t>
        </is>
      </c>
    </row>
    <row r="6095">
      <c r="A6095" t="inlineStr">
        <is>
          <t>Jupiter Life Line</t>
        </is>
      </c>
      <c r="B6095" t="n">
        <v>543980</v>
      </c>
      <c r="C6095" t="inlineStr">
        <is>
          <t>JLHL</t>
        </is>
      </c>
    </row>
    <row r="6096">
      <c r="A6096" t="inlineStr">
        <is>
          <t>Vasa Denticity</t>
        </is>
      </c>
      <c r="C6096" t="inlineStr">
        <is>
          <t>DENTALKART</t>
        </is>
      </c>
    </row>
    <row r="6097">
      <c r="A6097" t="inlineStr">
        <is>
          <t>Veefin Solutions</t>
        </is>
      </c>
      <c r="B6097" t="n">
        <v>543931</v>
      </c>
      <c r="C6097" t="inlineStr">
        <is>
          <t>VEEFIN</t>
        </is>
      </c>
    </row>
    <row r="6098">
      <c r="A6098" t="inlineStr">
        <is>
          <t>Alphalogic Inds.</t>
        </is>
      </c>
      <c r="B6098" t="n">
        <v>543937</v>
      </c>
      <c r="C6098" t="inlineStr">
        <is>
          <t>ALPHAIND</t>
        </is>
      </c>
    </row>
    <row r="6099">
      <c r="A6099" t="inlineStr">
        <is>
          <t>Docmode Health Tech</t>
        </is>
      </c>
      <c r="C6099" t="inlineStr">
        <is>
          <t>DHTL</t>
        </is>
      </c>
    </row>
    <row r="6100">
      <c r="A6100" t="inlineStr">
        <is>
          <t>Sangani Hospitals</t>
        </is>
      </c>
      <c r="C6100" t="inlineStr">
        <is>
          <t>SANGANI</t>
        </is>
      </c>
    </row>
    <row r="6101">
      <c r="A6101" t="inlineStr">
        <is>
          <t>Service Care</t>
        </is>
      </c>
      <c r="C6101" t="inlineStr">
        <is>
          <t>SERVICE</t>
        </is>
      </c>
    </row>
    <row r="6102">
      <c r="A6102" t="inlineStr">
        <is>
          <t>Drone Destination</t>
        </is>
      </c>
      <c r="C6102" t="inlineStr">
        <is>
          <t>DRONE</t>
        </is>
      </c>
    </row>
    <row r="6103">
      <c r="A6103" t="inlineStr">
        <is>
          <t>Global Pet Indus</t>
        </is>
      </c>
      <c r="C6103" t="inlineStr">
        <is>
          <t>GLOBALPET</t>
        </is>
      </c>
    </row>
    <row r="6104">
      <c r="A6104" t="inlineStr">
        <is>
          <t>Pramara Promotions</t>
        </is>
      </c>
      <c r="C6104" t="inlineStr">
        <is>
          <t>PRAMARA</t>
        </is>
      </c>
    </row>
    <row r="6105">
      <c r="A6105" t="inlineStr">
        <is>
          <t>Vinsys IT Services</t>
        </is>
      </c>
      <c r="C6105" t="inlineStr">
        <is>
          <t>VINSYS</t>
        </is>
      </c>
    </row>
    <row r="6106">
      <c r="A6106" t="inlineStr">
        <is>
          <t>Kundan Edifice</t>
        </is>
      </c>
      <c r="C6106" t="inlineStr">
        <is>
          <t>KEL</t>
        </is>
      </c>
    </row>
    <row r="6107">
      <c r="A6107" t="inlineStr">
        <is>
          <t>Valiant Laboratories</t>
        </is>
      </c>
      <c r="B6107" t="n">
        <v>543998</v>
      </c>
      <c r="C6107" t="inlineStr">
        <is>
          <t>VALIANTLAB</t>
        </is>
      </c>
    </row>
    <row r="6108">
      <c r="A6108" t="inlineStr">
        <is>
          <t>Zeal Global Services</t>
        </is>
      </c>
      <c r="C6108" t="inlineStr">
        <is>
          <t>ZEAL</t>
        </is>
      </c>
    </row>
    <row r="6109">
      <c r="A6109" t="inlineStr">
        <is>
          <t>Khazanchi Jewellers</t>
        </is>
      </c>
      <c r="B6109" t="n">
        <v>543953</v>
      </c>
      <c r="C6109" t="inlineStr">
        <is>
          <t>KHAZANCHI</t>
        </is>
      </c>
    </row>
    <row r="6110">
      <c r="A6110" t="inlineStr">
        <is>
          <t>Euphoria Infotech</t>
        </is>
      </c>
      <c r="B6110" t="n">
        <v>544094</v>
      </c>
      <c r="C6110" t="inlineStr">
        <is>
          <t>EUPHORIAIT</t>
        </is>
      </c>
    </row>
    <row r="6111">
      <c r="A6111" t="inlineStr">
        <is>
          <t>Marinetrans India</t>
        </is>
      </c>
      <c r="C6111" t="inlineStr">
        <is>
          <t>MARINETRAN</t>
        </is>
      </c>
    </row>
    <row r="6112">
      <c r="A6112" t="inlineStr">
        <is>
          <t>Arvind Port  &amp; Infra</t>
        </is>
      </c>
      <c r="C6112" t="inlineStr">
        <is>
          <t>ARVINDPORT</t>
        </is>
      </c>
    </row>
    <row r="6113">
      <c r="A6113" t="inlineStr">
        <is>
          <t>Western Carriers</t>
        </is>
      </c>
      <c r="B6113" t="n">
        <v>544258</v>
      </c>
      <c r="C6113" t="inlineStr">
        <is>
          <t>WCIL</t>
        </is>
      </c>
    </row>
    <row r="6114">
      <c r="A6114" t="inlineStr">
        <is>
          <t>SILVRETF</t>
        </is>
      </c>
      <c r="B6114" t="n">
        <v>543922</v>
      </c>
      <c r="C6114" t="inlineStr">
        <is>
          <t>SILVERAG</t>
        </is>
      </c>
    </row>
    <row r="6115">
      <c r="A6115" t="inlineStr">
        <is>
          <t>Saroja Pharma Ind</t>
        </is>
      </c>
      <c r="C6115" t="inlineStr">
        <is>
          <t>SAROJA</t>
        </is>
      </c>
    </row>
    <row r="6116">
      <c r="A6116" t="inlineStr">
        <is>
          <t>Unihealth Hospitals</t>
        </is>
      </c>
      <c r="C6116" t="inlineStr">
        <is>
          <t>UNIHEALTH</t>
        </is>
      </c>
    </row>
    <row r="6117">
      <c r="A6117" t="inlineStr">
        <is>
          <t>RBZ Jewellers</t>
        </is>
      </c>
      <c r="B6117" t="n">
        <v>544060</v>
      </c>
      <c r="C6117" t="inlineStr">
        <is>
          <t>RBZJEWEL</t>
        </is>
      </c>
    </row>
    <row r="6118">
      <c r="A6118" t="inlineStr">
        <is>
          <t>ASK Automotive</t>
        </is>
      </c>
      <c r="B6118" t="n">
        <v>544022</v>
      </c>
      <c r="C6118" t="inlineStr">
        <is>
          <t>ASKAUTOLTD</t>
        </is>
      </c>
    </row>
    <row r="6119">
      <c r="A6119" t="inlineStr">
        <is>
          <t>Transteel Seat Tech</t>
        </is>
      </c>
      <c r="C6119" t="inlineStr">
        <is>
          <t>TRANSTEEL</t>
        </is>
      </c>
    </row>
    <row r="6120">
      <c r="A6120" t="inlineStr">
        <is>
          <t>Chavda Infra</t>
        </is>
      </c>
      <c r="C6120" t="inlineStr">
        <is>
          <t>CHAVDA</t>
        </is>
      </c>
    </row>
    <row r="6121">
      <c r="A6121" t="inlineStr">
        <is>
          <t>Oriana Power</t>
        </is>
      </c>
      <c r="C6121" t="inlineStr">
        <is>
          <t>ORIANA</t>
        </is>
      </c>
    </row>
    <row r="6122">
      <c r="A6122" t="inlineStr">
        <is>
          <t>Maple Infrastructure</t>
        </is>
      </c>
      <c r="B6122" t="n">
        <v>543925</v>
      </c>
      <c r="C6122" t="inlineStr">
        <is>
          <t>MIT</t>
        </is>
      </c>
    </row>
    <row r="6123">
      <c r="A6123" t="inlineStr">
        <is>
          <t>Swati Projects</t>
        </is>
      </c>
      <c r="B6123" t="n">
        <v>543914</v>
      </c>
      <c r="C6123" t="inlineStr">
        <is>
          <t>SWATIPRO</t>
        </is>
      </c>
    </row>
    <row r="6124">
      <c r="A6124" t="inlineStr">
        <is>
          <t>On Door Concepts</t>
        </is>
      </c>
      <c r="C6124" t="inlineStr">
        <is>
          <t>ONDOOR</t>
        </is>
      </c>
    </row>
    <row r="6125">
      <c r="A6125" t="inlineStr">
        <is>
          <t>Asian Warehousing</t>
        </is>
      </c>
      <c r="B6125" t="n">
        <v>543927</v>
      </c>
      <c r="C6125" t="inlineStr">
        <is>
          <t>ASIAN</t>
        </is>
      </c>
    </row>
    <row r="6126">
      <c r="A6126" t="inlineStr">
        <is>
          <t>Baweja Studios</t>
        </is>
      </c>
      <c r="C6126" t="inlineStr">
        <is>
          <t>BAWEJA</t>
        </is>
      </c>
    </row>
    <row r="6127">
      <c r="A6127" t="inlineStr">
        <is>
          <t>Plada Infotech</t>
        </is>
      </c>
      <c r="C6127" t="inlineStr">
        <is>
          <t>PLADAINFO</t>
        </is>
      </c>
    </row>
    <row r="6128">
      <c r="A6128" t="inlineStr">
        <is>
          <t>Arrowhead Sep.</t>
        </is>
      </c>
      <c r="B6128" t="n">
        <v>544025</v>
      </c>
      <c r="C6128" t="inlineStr">
        <is>
          <t>ARROWHEAD</t>
        </is>
      </c>
    </row>
    <row r="6129">
      <c r="A6129" t="inlineStr">
        <is>
          <t>Hi-Green Carbon</t>
        </is>
      </c>
      <c r="C6129" t="inlineStr">
        <is>
          <t>HIGREEN</t>
        </is>
      </c>
    </row>
    <row r="6130">
      <c r="A6130" t="inlineStr">
        <is>
          <t>Sharp Chucks &amp; Mach</t>
        </is>
      </c>
      <c r="C6130" t="inlineStr">
        <is>
          <t>SCML</t>
        </is>
      </c>
    </row>
    <row r="6131">
      <c r="A6131" t="inlineStr">
        <is>
          <t>Saakshi Med &amp; Panels</t>
        </is>
      </c>
      <c r="C6131" t="inlineStr">
        <is>
          <t>SAAKSHI</t>
        </is>
      </c>
    </row>
    <row r="6132">
      <c r="A6132" t="inlineStr">
        <is>
          <t>Akanksha Power&amp;Infra</t>
        </is>
      </c>
      <c r="C6132" t="inlineStr">
        <is>
          <t>AKANKSHA</t>
        </is>
      </c>
    </row>
    <row r="6133">
      <c r="A6133" t="inlineStr">
        <is>
          <t>Aik Pipes &amp; Polymers</t>
        </is>
      </c>
      <c r="B6133" t="n">
        <v>544072</v>
      </c>
      <c r="C6133" t="inlineStr">
        <is>
          <t>AIKPIPES</t>
        </is>
      </c>
    </row>
    <row r="6134">
      <c r="A6134" t="inlineStr">
        <is>
          <t>Bondada Engineering</t>
        </is>
      </c>
      <c r="B6134" t="n">
        <v>543971</v>
      </c>
      <c r="C6134" t="inlineStr">
        <is>
          <t>BONDADA</t>
        </is>
      </c>
    </row>
    <row r="6135">
      <c r="A6135" t="inlineStr">
        <is>
          <t>Kahan Packaging</t>
        </is>
      </c>
      <c r="B6135" t="n">
        <v>543979</v>
      </c>
      <c r="C6135" t="inlineStr">
        <is>
          <t>KAHAN</t>
        </is>
      </c>
    </row>
    <row r="6136">
      <c r="A6136" t="inlineStr">
        <is>
          <t>Kody Technolab</t>
        </is>
      </c>
      <c r="C6136" t="inlineStr">
        <is>
          <t>KODYTECH</t>
        </is>
      </c>
    </row>
    <row r="6137">
      <c r="A6137" t="inlineStr">
        <is>
          <t>Oneclick Logistics</t>
        </is>
      </c>
      <c r="C6137" t="inlineStr">
        <is>
          <t>OLIL</t>
        </is>
      </c>
    </row>
    <row r="6138">
      <c r="A6138" t="inlineStr">
        <is>
          <t>Sunrest Lifescience</t>
        </is>
      </c>
      <c r="C6138" t="inlineStr">
        <is>
          <t>SUNREST</t>
        </is>
      </c>
    </row>
    <row r="6139">
      <c r="A6139" t="inlineStr">
        <is>
          <t>Karnika Industries</t>
        </is>
      </c>
      <c r="C6139" t="inlineStr">
        <is>
          <t>KARNIKA</t>
        </is>
      </c>
    </row>
    <row r="6140">
      <c r="A6140" t="inlineStr">
        <is>
          <t>Machhar Industries</t>
        </is>
      </c>
      <c r="B6140" t="n">
        <v>543934</v>
      </c>
      <c r="C6140" t="inlineStr">
        <is>
          <t>MACIND</t>
        </is>
      </c>
    </row>
    <row r="6141">
      <c r="A6141" t="inlineStr">
        <is>
          <t>National Sec.Deposit</t>
        </is>
      </c>
      <c r="B6141" t="n">
        <v>544467</v>
      </c>
      <c r="C6141" t="inlineStr">
        <is>
          <t>NSDL</t>
        </is>
      </c>
    </row>
    <row r="6142">
      <c r="A6142" t="inlineStr">
        <is>
          <t>Platinum Industries</t>
        </is>
      </c>
      <c r="B6142" t="n">
        <v>544134</v>
      </c>
      <c r="C6142" t="inlineStr">
        <is>
          <t>PLATIND</t>
        </is>
      </c>
    </row>
    <row r="6143">
      <c r="A6143" t="inlineStr">
        <is>
          <t>ITETFADD</t>
        </is>
      </c>
      <c r="B6143" t="n">
        <v>543935</v>
      </c>
      <c r="C6143" t="inlineStr">
        <is>
          <t>ITETFADD</t>
        </is>
      </c>
    </row>
    <row r="6144">
      <c r="A6144" t="inlineStr">
        <is>
          <t>Vrundavan Plantation</t>
        </is>
      </c>
      <c r="B6144" t="n">
        <v>544011</v>
      </c>
      <c r="C6144" t="inlineStr">
        <is>
          <t>VPL</t>
        </is>
      </c>
    </row>
    <row r="6145">
      <c r="A6145" t="inlineStr">
        <is>
          <t>Srivari Spices Food</t>
        </is>
      </c>
      <c r="C6145" t="inlineStr">
        <is>
          <t>SSFL</t>
        </is>
      </c>
    </row>
    <row r="6146">
      <c r="A6146" t="inlineStr">
        <is>
          <t>Credo Brands Mktg</t>
        </is>
      </c>
      <c r="B6146" t="n">
        <v>544058</v>
      </c>
      <c r="C6146" t="inlineStr">
        <is>
          <t>MUFTI</t>
        </is>
      </c>
    </row>
    <row r="6147">
      <c r="A6147" t="inlineStr">
        <is>
          <t>Quest Flow Controls</t>
        </is>
      </c>
      <c r="B6147" t="n">
        <v>543982</v>
      </c>
      <c r="C6147" t="inlineStr">
        <is>
          <t>QUESTFLOW</t>
        </is>
      </c>
    </row>
    <row r="6148">
      <c r="A6148" t="inlineStr">
        <is>
          <t>Sodhani Acad of Fin</t>
        </is>
      </c>
      <c r="B6148" t="n">
        <v>544257</v>
      </c>
      <c r="C6148" t="inlineStr">
        <is>
          <t>SAFE</t>
        </is>
      </c>
    </row>
    <row r="6149">
      <c r="A6149" t="inlineStr">
        <is>
          <t>Basilic Fly Studio</t>
        </is>
      </c>
      <c r="C6149" t="inlineStr">
        <is>
          <t>BASILIC</t>
        </is>
      </c>
    </row>
    <row r="6150">
      <c r="A6150" t="inlineStr">
        <is>
          <t>Cellecor Gadgets</t>
        </is>
      </c>
      <c r="C6150" t="inlineStr">
        <is>
          <t>CELLECOR</t>
        </is>
      </c>
    </row>
    <row r="6151">
      <c r="A6151" t="inlineStr">
        <is>
          <t>Koura Fine Diamond</t>
        </is>
      </c>
      <c r="B6151" t="n">
        <v>544139</v>
      </c>
      <c r="C6151" t="inlineStr">
        <is>
          <t>KOURA</t>
        </is>
      </c>
    </row>
    <row r="6152">
      <c r="A6152" t="inlineStr">
        <is>
          <t>BANKETF</t>
        </is>
      </c>
      <c r="B6152" t="n">
        <v>543944</v>
      </c>
      <c r="C6152" t="inlineStr">
        <is>
          <t>BANKETF</t>
        </is>
      </c>
    </row>
    <row r="6153">
      <c r="A6153" t="inlineStr">
        <is>
          <t>Davin Sons Retail</t>
        </is>
      </c>
      <c r="B6153" t="n">
        <v>544331</v>
      </c>
      <c r="C6153" t="inlineStr">
        <is>
          <t>DAVIN</t>
        </is>
      </c>
    </row>
    <row r="6154">
      <c r="A6154" t="inlineStr">
        <is>
          <t>LIQUID</t>
        </is>
      </c>
      <c r="B6154" t="n">
        <v>543946</v>
      </c>
      <c r="C6154" t="inlineStr">
        <is>
          <t>LIQUID</t>
        </is>
      </c>
    </row>
    <row r="6155">
      <c r="A6155" t="inlineStr">
        <is>
          <t>Madhusudan Masala</t>
        </is>
      </c>
      <c r="C6155" t="inlineStr">
        <is>
          <t>MADHUSUDAN</t>
        </is>
      </c>
    </row>
    <row r="6156">
      <c r="A6156" t="inlineStr">
        <is>
          <t>CPS Shapers</t>
        </is>
      </c>
      <c r="C6156" t="inlineStr">
        <is>
          <t>CPS</t>
        </is>
      </c>
    </row>
    <row r="6157">
      <c r="A6157" t="inlineStr">
        <is>
          <t>Goyal Salt</t>
        </is>
      </c>
      <c r="C6157" t="inlineStr">
        <is>
          <t>GOYALSALT</t>
        </is>
      </c>
    </row>
    <row r="6158">
      <c r="A6158" t="inlineStr">
        <is>
          <t>Techknowgreen Solutn</t>
        </is>
      </c>
      <c r="B6158" t="n">
        <v>543991</v>
      </c>
      <c r="C6158" t="inlineStr">
        <is>
          <t>TECHKGREEN</t>
        </is>
      </c>
    </row>
    <row r="6159">
      <c r="A6159" t="inlineStr">
        <is>
          <t>Sunita Tools</t>
        </is>
      </c>
      <c r="B6159" t="n">
        <v>544001</v>
      </c>
      <c r="C6159" t="inlineStr">
        <is>
          <t>SUNITATOOL</t>
        </is>
      </c>
    </row>
    <row r="6160">
      <c r="A6160" t="inlineStr">
        <is>
          <t>Vruddhi Engg. Works</t>
        </is>
      </c>
      <c r="B6160" t="n">
        <v>544157</v>
      </c>
      <c r="C6160" t="inlineStr">
        <is>
          <t>VRUDDHI</t>
        </is>
      </c>
    </row>
    <row r="6161">
      <c r="A6161" t="inlineStr">
        <is>
          <t>SENSEXADD</t>
        </is>
      </c>
      <c r="B6161" t="n">
        <v>543947</v>
      </c>
      <c r="C6161" t="inlineStr">
        <is>
          <t>SENSEXADD</t>
        </is>
      </c>
    </row>
    <row r="6162">
      <c r="A6162" t="inlineStr">
        <is>
          <t>PVTBANKADD</t>
        </is>
      </c>
      <c r="B6162" t="n">
        <v>543949</v>
      </c>
      <c r="C6162" t="inlineStr">
        <is>
          <t>PVTBANKADD</t>
        </is>
      </c>
    </row>
    <row r="6163">
      <c r="A6163" t="inlineStr">
        <is>
          <t>PSUBANKADD</t>
        </is>
      </c>
      <c r="B6163" t="n">
        <v>543948</v>
      </c>
      <c r="C6163" t="inlineStr">
        <is>
          <t>PSUBANKADD</t>
        </is>
      </c>
    </row>
    <row r="6164">
      <c r="A6164" t="inlineStr">
        <is>
          <t>Micropro Software</t>
        </is>
      </c>
      <c r="C6164" t="inlineStr">
        <is>
          <t>MICROPRO</t>
        </is>
      </c>
    </row>
    <row r="6165">
      <c r="A6165" t="inlineStr">
        <is>
          <t>Newjaisa Tech</t>
        </is>
      </c>
      <c r="C6165" t="inlineStr">
        <is>
          <t>NEWJAISA</t>
        </is>
      </c>
    </row>
    <row r="6166">
      <c r="A6166" t="inlineStr">
        <is>
          <t>NIIT Learning Sys</t>
        </is>
      </c>
      <c r="B6166" t="n">
        <v>543952</v>
      </c>
      <c r="C6166" t="inlineStr">
        <is>
          <t>NIITMTS</t>
        </is>
      </c>
    </row>
    <row r="6167">
      <c r="A6167" t="inlineStr">
        <is>
          <t>India Shelter Fin.</t>
        </is>
      </c>
      <c r="B6167" t="n">
        <v>544044</v>
      </c>
      <c r="C6167" t="inlineStr">
        <is>
          <t>INDIASHLTR</t>
        </is>
      </c>
    </row>
    <row r="6168">
      <c r="A6168" t="inlineStr">
        <is>
          <t>BLS E-Services</t>
        </is>
      </c>
      <c r="B6168" t="n">
        <v>544107</v>
      </c>
      <c r="C6168" t="inlineStr">
        <is>
          <t>BLSE</t>
        </is>
      </c>
    </row>
    <row r="6169">
      <c r="A6169" t="inlineStr">
        <is>
          <t>Shanthala FMCG Prod</t>
        </is>
      </c>
      <c r="C6169" t="inlineStr">
        <is>
          <t>SHANTHALA</t>
        </is>
      </c>
    </row>
    <row r="6170">
      <c r="A6170" t="inlineStr">
        <is>
          <t>Rajgor Castor Deriv</t>
        </is>
      </c>
      <c r="C6170" t="inlineStr">
        <is>
          <t>RCDL</t>
        </is>
      </c>
    </row>
    <row r="6171">
      <c r="A6171" t="inlineStr">
        <is>
          <t>Holmarc Opto-Mech</t>
        </is>
      </c>
      <c r="C6171" t="inlineStr">
        <is>
          <t>HOLMARC</t>
        </is>
      </c>
    </row>
    <row r="6172">
      <c r="A6172" t="inlineStr">
        <is>
          <t>Womancart</t>
        </is>
      </c>
      <c r="C6172" t="inlineStr">
        <is>
          <t>WOMANCART</t>
        </is>
      </c>
    </row>
    <row r="6173">
      <c r="A6173" t="inlineStr">
        <is>
          <t>Allcargo Terminal</t>
        </is>
      </c>
      <c r="B6173" t="n">
        <v>543954</v>
      </c>
      <c r="C6173" t="inlineStr">
        <is>
          <t>ATL</t>
        </is>
      </c>
    </row>
    <row r="6174">
      <c r="A6174" t="inlineStr">
        <is>
          <t>Transindia Real Est</t>
        </is>
      </c>
      <c r="B6174" t="n">
        <v>543955</v>
      </c>
      <c r="C6174" t="inlineStr">
        <is>
          <t>TREL</t>
        </is>
      </c>
    </row>
    <row r="6175">
      <c r="A6175" t="inlineStr">
        <is>
          <t>QUALIETF</t>
        </is>
      </c>
      <c r="B6175" t="n">
        <v>543956</v>
      </c>
      <c r="C6175" t="inlineStr">
        <is>
          <t>QUAL30IETF</t>
        </is>
      </c>
    </row>
    <row r="6176">
      <c r="A6176" t="inlineStr">
        <is>
          <t>Redtape</t>
        </is>
      </c>
      <c r="B6176" t="n">
        <v>543957</v>
      </c>
      <c r="C6176" t="inlineStr">
        <is>
          <t>REDTAPE</t>
        </is>
      </c>
    </row>
    <row r="6177">
      <c r="A6177" t="inlineStr">
        <is>
          <t>Crop Life Science</t>
        </is>
      </c>
      <c r="C6177" t="inlineStr">
        <is>
          <t>CLSL</t>
        </is>
      </c>
    </row>
    <row r="6178">
      <c r="A6178" t="inlineStr">
        <is>
          <t>VL E-Governance &amp; IT</t>
        </is>
      </c>
      <c r="B6178" t="n">
        <v>543958</v>
      </c>
      <c r="C6178" t="inlineStr">
        <is>
          <t>VLEGOV</t>
        </is>
      </c>
    </row>
    <row r="6179">
      <c r="A6179" t="inlineStr">
        <is>
          <t>Benchmark Computer Solutions</t>
        </is>
      </c>
      <c r="B6179" t="n">
        <v>544052</v>
      </c>
      <c r="C6179" t="inlineStr">
        <is>
          <t>BENCHMARK</t>
        </is>
      </c>
    </row>
    <row r="6180">
      <c r="A6180" t="inlineStr">
        <is>
          <t>Marco Cables</t>
        </is>
      </c>
      <c r="C6180" t="inlineStr">
        <is>
          <t>MARCO</t>
        </is>
      </c>
    </row>
    <row r="6181">
      <c r="A6181" t="inlineStr">
        <is>
          <t>EPACK Durable</t>
        </is>
      </c>
      <c r="B6181" t="n">
        <v>544095</v>
      </c>
      <c r="C6181" t="inlineStr">
        <is>
          <t>EPACK</t>
        </is>
      </c>
    </row>
    <row r="6182">
      <c r="A6182" t="inlineStr">
        <is>
          <t>Interiors &amp; More</t>
        </is>
      </c>
      <c r="C6182" t="inlineStr">
        <is>
          <t>INM</t>
        </is>
      </c>
    </row>
    <row r="6183">
      <c r="A6183" t="inlineStr">
        <is>
          <t>RK Swamy</t>
        </is>
      </c>
      <c r="B6183" t="n">
        <v>544136</v>
      </c>
      <c r="C6183" t="inlineStr">
        <is>
          <t>RKSWAMY</t>
        </is>
      </c>
    </row>
    <row r="6184">
      <c r="A6184" t="inlineStr">
        <is>
          <t>Happy Forgings</t>
        </is>
      </c>
      <c r="B6184" t="n">
        <v>544057</v>
      </c>
      <c r="C6184" t="inlineStr">
        <is>
          <t>HAPPYFORGE</t>
        </is>
      </c>
    </row>
    <row r="6185">
      <c r="A6185" t="inlineStr">
        <is>
          <t>Cello World</t>
        </is>
      </c>
      <c r="B6185" t="n">
        <v>544012</v>
      </c>
      <c r="C6185" t="inlineStr">
        <is>
          <t>CELLO</t>
        </is>
      </c>
    </row>
    <row r="6186">
      <c r="A6186" t="inlineStr">
        <is>
          <t>IBL Finance</t>
        </is>
      </c>
      <c r="C6186" t="inlineStr">
        <is>
          <t>IBLFL</t>
        </is>
      </c>
    </row>
    <row r="6187">
      <c r="A6187" t="inlineStr">
        <is>
          <t>Inspire Films</t>
        </is>
      </c>
      <c r="C6187" t="inlineStr">
        <is>
          <t>INSPIRE</t>
        </is>
      </c>
    </row>
    <row r="6188">
      <c r="A6188" t="inlineStr">
        <is>
          <t>Vishnusurya Projects</t>
        </is>
      </c>
      <c r="C6188" t="inlineStr">
        <is>
          <t>VISHNUINFR</t>
        </is>
      </c>
    </row>
    <row r="6189">
      <c r="A6189" t="inlineStr">
        <is>
          <t>Kontor Space</t>
        </is>
      </c>
      <c r="C6189" t="inlineStr">
        <is>
          <t>KONTOR</t>
        </is>
      </c>
    </row>
    <row r="6190">
      <c r="A6190" t="inlineStr">
        <is>
          <t>JIO Financial Serv.</t>
        </is>
      </c>
      <c r="B6190" t="n">
        <v>543940</v>
      </c>
      <c r="C6190" t="inlineStr">
        <is>
          <t>JIOFIN</t>
        </is>
      </c>
    </row>
    <row r="6191">
      <c r="A6191" t="inlineStr">
        <is>
          <t>Avax Apparels &amp;Orna.</t>
        </is>
      </c>
      <c r="B6191" t="n">
        <v>544337</v>
      </c>
      <c r="C6191" t="inlineStr">
        <is>
          <t>AVAX</t>
        </is>
      </c>
    </row>
    <row r="6192">
      <c r="A6192" t="inlineStr">
        <is>
          <t>Royal Sense</t>
        </is>
      </c>
      <c r="B6192" t="n">
        <v>544143</v>
      </c>
      <c r="C6192" t="inlineStr">
        <is>
          <t>ROYAL</t>
        </is>
      </c>
    </row>
    <row r="6193">
      <c r="A6193" t="inlineStr">
        <is>
          <t>Canarys Automations</t>
        </is>
      </c>
      <c r="C6193" t="inlineStr">
        <is>
          <t>CANARYS</t>
        </is>
      </c>
    </row>
    <row r="6194">
      <c r="A6194" t="inlineStr">
        <is>
          <t>Mono Pharmacare</t>
        </is>
      </c>
      <c r="C6194" t="inlineStr">
        <is>
          <t>MONOPHARMA</t>
        </is>
      </c>
    </row>
    <row r="6195">
      <c r="A6195" t="inlineStr">
        <is>
          <t>DOMS Industries</t>
        </is>
      </c>
      <c r="B6195" t="n">
        <v>544045</v>
      </c>
      <c r="C6195" t="inlineStr">
        <is>
          <t>DOMS</t>
        </is>
      </c>
    </row>
    <row r="6196">
      <c r="A6196" t="inlineStr">
        <is>
          <t>JNK India</t>
        </is>
      </c>
      <c r="B6196" t="n">
        <v>544167</v>
      </c>
      <c r="C6196" t="inlineStr">
        <is>
          <t>JNKINDIA</t>
        </is>
      </c>
    </row>
    <row r="6197">
      <c r="A6197" t="inlineStr">
        <is>
          <t>E Factor Experie</t>
        </is>
      </c>
      <c r="C6197" t="inlineStr">
        <is>
          <t>EFACTOR</t>
        </is>
      </c>
    </row>
    <row r="6198">
      <c r="A6198" t="inlineStr">
        <is>
          <t>Maitreya Medicare</t>
        </is>
      </c>
      <c r="C6198" t="inlineStr">
        <is>
          <t>MAITREYA</t>
        </is>
      </c>
    </row>
    <row r="6199">
      <c r="A6199" t="inlineStr">
        <is>
          <t>Shree Maruti Tubes</t>
        </is>
      </c>
      <c r="B6199" t="n">
        <v>544083</v>
      </c>
      <c r="C6199" t="inlineStr">
        <is>
          <t>SHREE</t>
        </is>
      </c>
    </row>
    <row r="6200">
      <c r="A6200" t="inlineStr">
        <is>
          <t>Digikore Studios</t>
        </is>
      </c>
      <c r="C6200" t="inlineStr">
        <is>
          <t>DIGIKORE</t>
        </is>
      </c>
    </row>
    <row r="6201">
      <c r="A6201" t="inlineStr">
        <is>
          <t>Manoj Ceramic</t>
        </is>
      </c>
      <c r="B6201" t="n">
        <v>544073</v>
      </c>
      <c r="C6201" t="inlineStr">
        <is>
          <t>MCPL</t>
        </is>
      </c>
    </row>
    <row r="6202">
      <c r="A6202" t="inlineStr">
        <is>
          <t>Amic Forging</t>
        </is>
      </c>
      <c r="B6202" t="n">
        <v>544037</v>
      </c>
      <c r="C6202" t="inlineStr">
        <is>
          <t>AMIC</t>
        </is>
      </c>
    </row>
    <row r="6203">
      <c r="A6203" t="inlineStr">
        <is>
          <t>Vinyas Innova Techno</t>
        </is>
      </c>
      <c r="C6203" t="inlineStr">
        <is>
          <t>VINYAS</t>
        </is>
      </c>
    </row>
    <row r="6204">
      <c r="A6204" t="inlineStr">
        <is>
          <t>Polysil Irr Systems</t>
        </is>
      </c>
      <c r="C6204" t="inlineStr">
        <is>
          <t>POLYSIL</t>
        </is>
      </c>
    </row>
    <row r="6205">
      <c r="A6205" t="inlineStr">
        <is>
          <t>HDFCLIQUID</t>
        </is>
      </c>
      <c r="B6205" t="n">
        <v>543973</v>
      </c>
      <c r="C6205" t="inlineStr">
        <is>
          <t>HDFCLIQUID</t>
        </is>
      </c>
    </row>
    <row r="6206">
      <c r="A6206" t="inlineStr">
        <is>
          <t>Sameera Agro &amp; Infra</t>
        </is>
      </c>
      <c r="C6206" t="inlineStr">
        <is>
          <t>SAIFL</t>
        </is>
      </c>
    </row>
    <row r="6207">
      <c r="A6207" t="inlineStr">
        <is>
          <t>Sar Televenture</t>
        </is>
      </c>
      <c r="C6207" t="inlineStr">
        <is>
          <t>SARTELE</t>
        </is>
      </c>
    </row>
    <row r="6208">
      <c r="A6208" t="inlineStr">
        <is>
          <t>Inox India</t>
        </is>
      </c>
      <c r="B6208" t="n">
        <v>544046</v>
      </c>
      <c r="C6208" t="inlineStr">
        <is>
          <t>INOXINDIA</t>
        </is>
      </c>
    </row>
    <row r="6209">
      <c r="A6209" t="inlineStr">
        <is>
          <t>Rox Hi-Tech</t>
        </is>
      </c>
      <c r="C6209" t="inlineStr">
        <is>
          <t>ROXHITECH</t>
        </is>
      </c>
    </row>
    <row r="6210">
      <c r="A6210" t="inlineStr">
        <is>
          <t>Paragon Fine &amp; Spl.</t>
        </is>
      </c>
      <c r="C6210" t="inlineStr">
        <is>
          <t>PARAGON</t>
        </is>
      </c>
    </row>
    <row r="6211">
      <c r="A6211" t="inlineStr">
        <is>
          <t>Graphisads</t>
        </is>
      </c>
      <c r="C6211" t="inlineStr">
        <is>
          <t>GRAPHISAD</t>
        </is>
      </c>
    </row>
    <row r="6212">
      <c r="A6212" t="inlineStr">
        <is>
          <t>Sheetal Universal</t>
        </is>
      </c>
      <c r="C6212" t="inlineStr">
        <is>
          <t>SHEETAL</t>
        </is>
      </c>
    </row>
    <row r="6213">
      <c r="A6213" t="inlineStr">
        <is>
          <t>NIFMID150</t>
        </is>
      </c>
      <c r="B6213" t="n">
        <v>543975</v>
      </c>
      <c r="C6213" t="inlineStr">
        <is>
          <t>NIFMID150</t>
        </is>
      </c>
    </row>
    <row r="6214">
      <c r="A6214" t="inlineStr">
        <is>
          <t>Arkade Developers</t>
        </is>
      </c>
      <c r="B6214" t="n">
        <v>544261</v>
      </c>
      <c r="C6214" t="inlineStr">
        <is>
          <t>ARKADE</t>
        </is>
      </c>
    </row>
    <row r="6215">
      <c r="A6215" t="inlineStr">
        <is>
          <t>Jyoti CNC Automation</t>
        </is>
      </c>
      <c r="B6215" t="n">
        <v>544081</v>
      </c>
      <c r="C6215" t="inlineStr">
        <is>
          <t>JYOTICNC</t>
        </is>
      </c>
    </row>
    <row r="6216">
      <c r="A6216" t="inlineStr">
        <is>
          <t>Qualitek Labs</t>
        </is>
      </c>
      <c r="B6216" t="n">
        <v>544091</v>
      </c>
      <c r="C6216" t="inlineStr">
        <is>
          <t>QLL</t>
        </is>
      </c>
    </row>
    <row r="6217">
      <c r="A6217" t="inlineStr">
        <is>
          <t>Shri Balaji Valve Co</t>
        </is>
      </c>
      <c r="B6217" t="n">
        <v>544074</v>
      </c>
      <c r="C6217" t="inlineStr">
        <is>
          <t>SBVCL</t>
        </is>
      </c>
    </row>
    <row r="6218">
      <c r="A6218" t="inlineStr">
        <is>
          <t>Mish Designs</t>
        </is>
      </c>
      <c r="B6218" t="n">
        <v>544015</v>
      </c>
      <c r="C6218" t="inlineStr">
        <is>
          <t>MISHDESIGN</t>
        </is>
      </c>
    </row>
    <row r="6219">
      <c r="A6219" t="inlineStr">
        <is>
          <t>Stanley Lifestyles</t>
        </is>
      </c>
      <c r="B6219" t="n">
        <v>544202</v>
      </c>
      <c r="C6219" t="inlineStr">
        <is>
          <t>STANLEY</t>
        </is>
      </c>
    </row>
    <row r="6220">
      <c r="A6220" t="inlineStr">
        <is>
          <t>Amkay Products</t>
        </is>
      </c>
      <c r="B6220" t="n">
        <v>544169</v>
      </c>
      <c r="C6220" t="inlineStr">
        <is>
          <t>AMKAY</t>
        </is>
      </c>
    </row>
    <row r="6221">
      <c r="A6221" t="inlineStr">
        <is>
          <t>Shradha AI Tech.</t>
        </is>
      </c>
      <c r="B6221" t="n">
        <v>543976</v>
      </c>
      <c r="C6221" t="inlineStr">
        <is>
          <t>SHRAAITECH</t>
        </is>
      </c>
    </row>
    <row r="6222">
      <c r="A6222" t="inlineStr">
        <is>
          <t>Sahara Maritime</t>
        </is>
      </c>
      <c r="B6222" t="n">
        <v>544056</v>
      </c>
      <c r="C6222" t="inlineStr">
        <is>
          <t>SMARITIME</t>
        </is>
      </c>
    </row>
    <row r="6223">
      <c r="A6223" t="inlineStr">
        <is>
          <t>Electro Force(India)</t>
        </is>
      </c>
      <c r="C6223" t="inlineStr">
        <is>
          <t>EFORCE</t>
        </is>
      </c>
    </row>
    <row r="6224">
      <c r="A6224" t="inlineStr">
        <is>
          <t>Deem Roll-Tech</t>
        </is>
      </c>
      <c r="C6224" t="inlineStr">
        <is>
          <t>DEEM</t>
        </is>
      </c>
    </row>
    <row r="6225">
      <c r="A6225" t="inlineStr">
        <is>
          <t>Australian Premium</t>
        </is>
      </c>
      <c r="C6225" t="inlineStr">
        <is>
          <t>APS</t>
        </is>
      </c>
    </row>
    <row r="6226">
      <c r="A6226" t="inlineStr">
        <is>
          <t>Entero Healthcare</t>
        </is>
      </c>
      <c r="B6226" t="n">
        <v>544122</v>
      </c>
      <c r="C6226" t="inlineStr">
        <is>
          <t>ENTERO</t>
        </is>
      </c>
    </row>
    <row r="6227">
      <c r="A6227" t="inlineStr">
        <is>
          <t>Trident Techlabs</t>
        </is>
      </c>
      <c r="C6227" t="inlineStr">
        <is>
          <t>TECHLABS</t>
        </is>
      </c>
    </row>
    <row r="6228">
      <c r="A6228" t="inlineStr">
        <is>
          <t>Baba Food Processing</t>
        </is>
      </c>
      <c r="C6228" t="inlineStr">
        <is>
          <t>BABAFP</t>
        </is>
      </c>
    </row>
    <row r="6229">
      <c r="A6229" t="inlineStr">
        <is>
          <t>Shanti Spintex</t>
        </is>
      </c>
      <c r="B6229" t="n">
        <v>544059</v>
      </c>
      <c r="C6229" t="inlineStr">
        <is>
          <t>SHANTIDENM</t>
        </is>
      </c>
    </row>
    <row r="6230">
      <c r="A6230" t="inlineStr">
        <is>
          <t>Nuvama Wealth</t>
        </is>
      </c>
      <c r="B6230" t="n">
        <v>543988</v>
      </c>
      <c r="C6230" t="inlineStr">
        <is>
          <t>NUVAMA</t>
        </is>
      </c>
    </row>
    <row r="6231">
      <c r="A6231" t="inlineStr">
        <is>
          <t>NAVINIFTY</t>
        </is>
      </c>
      <c r="B6231" t="n">
        <v>543987</v>
      </c>
      <c r="C6231" t="inlineStr">
        <is>
          <t>NAVINIFTY</t>
        </is>
      </c>
    </row>
    <row r="6232">
      <c r="A6232" t="inlineStr">
        <is>
          <t>Rocking.Circular</t>
        </is>
      </c>
      <c r="C6232" t="inlineStr">
        <is>
          <t>ROCKINGDCE</t>
        </is>
      </c>
    </row>
    <row r="6233">
      <c r="A6233" t="inlineStr">
        <is>
          <t>Shree OSFM E-Mobil</t>
        </is>
      </c>
      <c r="C6233" t="inlineStr">
        <is>
          <t>SHREEOSFM</t>
        </is>
      </c>
    </row>
    <row r="6234">
      <c r="A6234" t="inlineStr">
        <is>
          <t>Siyaram Recycl.Inds</t>
        </is>
      </c>
      <c r="B6234" t="n">
        <v>544047</v>
      </c>
      <c r="C6234" t="inlineStr">
        <is>
          <t>SIYARAM</t>
        </is>
      </c>
    </row>
    <row r="6235">
      <c r="A6235" t="inlineStr">
        <is>
          <t>ARCL Organics</t>
        </is>
      </c>
      <c r="B6235" t="n">
        <v>543993</v>
      </c>
      <c r="C6235" t="inlineStr">
        <is>
          <t>ARCL</t>
        </is>
      </c>
    </row>
    <row r="6236">
      <c r="A6236" t="inlineStr">
        <is>
          <t>Varyaa Creations</t>
        </is>
      </c>
      <c r="B6236" t="n">
        <v>544168</v>
      </c>
      <c r="C6236" t="inlineStr">
        <is>
          <t>VARYAA</t>
        </is>
      </c>
    </row>
    <row r="6237">
      <c r="A6237" t="inlineStr">
        <is>
          <t>Presstonic Engine</t>
        </is>
      </c>
      <c r="C6237" t="inlineStr">
        <is>
          <t>PRESSTONIC</t>
        </is>
      </c>
    </row>
    <row r="6238">
      <c r="A6238" t="inlineStr">
        <is>
          <t>Brisk Technovision</t>
        </is>
      </c>
      <c r="B6238" t="n">
        <v>544101</v>
      </c>
      <c r="C6238" t="inlineStr">
        <is>
          <t>BRISK</t>
        </is>
      </c>
    </row>
    <row r="6239">
      <c r="A6239" t="inlineStr">
        <is>
          <t>Dee Development Eng.</t>
        </is>
      </c>
      <c r="B6239" t="n">
        <v>544198</v>
      </c>
      <c r="C6239" t="inlineStr">
        <is>
          <t>DEEDEV</t>
        </is>
      </c>
    </row>
    <row r="6240">
      <c r="A6240" t="inlineStr">
        <is>
          <t>Megatherm Induction</t>
        </is>
      </c>
      <c r="C6240" t="inlineStr">
        <is>
          <t>MEGATHERM</t>
        </is>
      </c>
    </row>
    <row r="6241">
      <c r="A6241" t="inlineStr">
        <is>
          <t>HRH Next Services</t>
        </is>
      </c>
      <c r="C6241" t="inlineStr">
        <is>
          <t>HRHNEXT</t>
        </is>
      </c>
    </row>
    <row r="6242">
      <c r="A6242" t="inlineStr">
        <is>
          <t>Indo Farm Equipment</t>
        </is>
      </c>
      <c r="B6242" t="n">
        <v>544328</v>
      </c>
      <c r="C6242" t="inlineStr">
        <is>
          <t>INDOFARM</t>
        </is>
      </c>
    </row>
    <row r="6243">
      <c r="A6243" t="inlineStr">
        <is>
          <t>Chatha Foods</t>
        </is>
      </c>
      <c r="B6243" t="n">
        <v>544151</v>
      </c>
      <c r="C6243" t="inlineStr">
        <is>
          <t>CHATHA</t>
        </is>
      </c>
    </row>
    <row r="6244">
      <c r="A6244" t="inlineStr">
        <is>
          <t>New Swan Multitech</t>
        </is>
      </c>
      <c r="B6244" t="n">
        <v>544082</v>
      </c>
      <c r="C6244" t="inlineStr">
        <is>
          <t>SWANAGRO</t>
        </is>
      </c>
    </row>
    <row r="6245">
      <c r="A6245" t="inlineStr">
        <is>
          <t>Swashthik Plascon</t>
        </is>
      </c>
      <c r="B6245" t="n">
        <v>544035</v>
      </c>
      <c r="C6245" t="inlineStr">
        <is>
          <t>SPL</t>
        </is>
      </c>
    </row>
    <row r="6246">
      <c r="A6246" t="inlineStr">
        <is>
          <t>Brace Port</t>
        </is>
      </c>
      <c r="C6246" t="inlineStr">
        <is>
          <t>BRACEPORT</t>
        </is>
      </c>
    </row>
    <row r="6247">
      <c r="A6247" t="inlineStr">
        <is>
          <t>SJ Logistics</t>
        </is>
      </c>
      <c r="C6247" t="inlineStr">
        <is>
          <t>SJLOGISTIC</t>
        </is>
      </c>
    </row>
    <row r="6248">
      <c r="A6248" t="inlineStr">
        <is>
          <t>Kaushalya Logistics</t>
        </is>
      </c>
      <c r="C6248" t="inlineStr">
        <is>
          <t>KLL</t>
        </is>
      </c>
    </row>
    <row r="6249">
      <c r="A6249" t="inlineStr">
        <is>
          <t>Boss Packaging</t>
        </is>
      </c>
      <c r="C6249" t="inlineStr">
        <is>
          <t>BOSS</t>
        </is>
      </c>
    </row>
    <row r="6250">
      <c r="A6250" t="inlineStr">
        <is>
          <t>Juniper Hotels</t>
        </is>
      </c>
      <c r="B6250" t="n">
        <v>544129</v>
      </c>
      <c r="C6250" t="inlineStr">
        <is>
          <t>JUNIPER</t>
        </is>
      </c>
    </row>
    <row r="6251">
      <c r="A6251" t="inlineStr">
        <is>
          <t>Konstelec Engineers</t>
        </is>
      </c>
      <c r="C6251" t="inlineStr">
        <is>
          <t>KONSTELEC</t>
        </is>
      </c>
    </row>
    <row r="6252">
      <c r="A6252" t="inlineStr">
        <is>
          <t>Pratham Projects</t>
        </is>
      </c>
      <c r="C6252" t="inlineStr">
        <is>
          <t>PRATHAM</t>
        </is>
      </c>
    </row>
    <row r="6253">
      <c r="A6253" t="inlineStr">
        <is>
          <t>VR Infraspace</t>
        </is>
      </c>
      <c r="C6253" t="inlineStr">
        <is>
          <t>VR</t>
        </is>
      </c>
    </row>
    <row r="6254">
      <c r="A6254" t="inlineStr">
        <is>
          <t>Purv Flexipack</t>
        </is>
      </c>
      <c r="C6254" t="inlineStr">
        <is>
          <t>PURVFLEXI</t>
        </is>
      </c>
    </row>
    <row r="6255">
      <c r="A6255" t="inlineStr">
        <is>
          <t>Zenith Drugs</t>
        </is>
      </c>
      <c r="C6255" t="inlineStr">
        <is>
          <t>ZENITHDRUG</t>
        </is>
      </c>
    </row>
    <row r="6256">
      <c r="A6256" t="inlineStr">
        <is>
          <t>Net Avenue Tech.</t>
        </is>
      </c>
      <c r="C6256" t="inlineStr">
        <is>
          <t>CBAZAAR</t>
        </is>
      </c>
    </row>
    <row r="6257">
      <c r="A6257" t="inlineStr">
        <is>
          <t>Exicom Tele-Systems</t>
        </is>
      </c>
      <c r="B6257" t="n">
        <v>544133</v>
      </c>
      <c r="C6257" t="inlineStr">
        <is>
          <t>EXICOM</t>
        </is>
      </c>
    </row>
    <row r="6258">
      <c r="A6258" t="inlineStr">
        <is>
          <t>Azad Engineering</t>
        </is>
      </c>
      <c r="B6258" t="n">
        <v>544061</v>
      </c>
      <c r="C6258" t="inlineStr">
        <is>
          <t>AZAD</t>
        </is>
      </c>
    </row>
    <row r="6259">
      <c r="A6259" t="inlineStr">
        <is>
          <t>Vibhor Steel Tubes</t>
        </is>
      </c>
      <c r="B6259" t="n">
        <v>544124</v>
      </c>
      <c r="C6259" t="inlineStr">
        <is>
          <t>VSTL</t>
        </is>
      </c>
    </row>
    <row r="6260">
      <c r="A6260" t="inlineStr">
        <is>
          <t>Kalahridhaan Trendz</t>
        </is>
      </c>
      <c r="C6260" t="inlineStr">
        <is>
          <t>KTL</t>
        </is>
      </c>
    </row>
    <row r="6261">
      <c r="A6261" t="inlineStr">
        <is>
          <t>Rudra Gas Enterprise</t>
        </is>
      </c>
      <c r="B6261" t="n">
        <v>544121</v>
      </c>
      <c r="C6261" t="inlineStr">
        <is>
          <t>RUDRAGAS</t>
        </is>
      </c>
    </row>
    <row r="6262">
      <c r="A6262" t="inlineStr">
        <is>
          <t>Saraswati Saree Dep.</t>
        </is>
      </c>
      <c r="B6262" t="n">
        <v>544230</v>
      </c>
      <c r="C6262" t="inlineStr">
        <is>
          <t>SSDL</t>
        </is>
      </c>
    </row>
    <row r="6263">
      <c r="A6263" t="inlineStr">
        <is>
          <t>SRM Contractors</t>
        </is>
      </c>
      <c r="B6263" t="n">
        <v>544158</v>
      </c>
      <c r="C6263" t="inlineStr">
        <is>
          <t>SRM</t>
        </is>
      </c>
    </row>
    <row r="6264">
      <c r="A6264" t="inlineStr">
        <is>
          <t>Deepak Chemtex</t>
        </is>
      </c>
      <c r="B6264" t="n">
        <v>544036</v>
      </c>
      <c r="C6264" t="inlineStr">
        <is>
          <t>DEEPAKCHEM</t>
        </is>
      </c>
    </row>
    <row r="6265">
      <c r="A6265" t="inlineStr">
        <is>
          <t>SENSEXETF</t>
        </is>
      </c>
      <c r="B6265" t="n">
        <v>543999</v>
      </c>
      <c r="C6265" t="inlineStr">
        <is>
          <t>SENSEXETF</t>
        </is>
      </c>
    </row>
    <row r="6266">
      <c r="A6266" t="inlineStr">
        <is>
          <t>MONIFTY500</t>
        </is>
      </c>
      <c r="C6266" t="inlineStr">
        <is>
          <t>MONIFTY500</t>
        </is>
      </c>
    </row>
    <row r="6267">
      <c r="A6267" t="inlineStr">
        <is>
          <t>Krystal Integrated</t>
        </is>
      </c>
      <c r="B6267" t="n">
        <v>544149</v>
      </c>
      <c r="C6267" t="inlineStr">
        <is>
          <t>KRYSTAL</t>
        </is>
      </c>
    </row>
    <row r="6268">
      <c r="A6268" t="inlineStr">
        <is>
          <t>Piotex Industries</t>
        </is>
      </c>
      <c r="B6268" t="n">
        <v>544178</v>
      </c>
      <c r="C6268" t="inlineStr">
        <is>
          <t>PIOTEX</t>
        </is>
      </c>
    </row>
    <row r="6269">
      <c r="A6269" t="inlineStr">
        <is>
          <t>Italian Edibles</t>
        </is>
      </c>
      <c r="C6269" t="inlineStr">
        <is>
          <t>ITALIANE</t>
        </is>
      </c>
    </row>
    <row r="6270">
      <c r="A6270" t="inlineStr">
        <is>
          <t>Supreme Power Equip</t>
        </is>
      </c>
      <c r="C6270" t="inlineStr">
        <is>
          <t>SUPREMEPWR</t>
        </is>
      </c>
    </row>
    <row r="6271">
      <c r="A6271" t="inlineStr">
        <is>
          <t>Kizi Apparels</t>
        </is>
      </c>
      <c r="B6271" t="n">
        <v>544221</v>
      </c>
      <c r="C6271" t="inlineStr">
        <is>
          <t>KIZI</t>
        </is>
      </c>
    </row>
    <row r="6272">
      <c r="A6272" t="inlineStr">
        <is>
          <t>Kay Cee Energy &amp; Inf</t>
        </is>
      </c>
      <c r="C6272" t="inlineStr">
        <is>
          <t>KCEIL</t>
        </is>
      </c>
    </row>
    <row r="6273">
      <c r="A6273" t="inlineStr">
        <is>
          <t>Intelligent Supply</t>
        </is>
      </c>
      <c r="B6273" t="n">
        <v>544005</v>
      </c>
      <c r="C6273" t="inlineStr">
        <is>
          <t xml:space="preserve">ISCITRUST </t>
        </is>
      </c>
    </row>
    <row r="6274">
      <c r="A6274" t="inlineStr">
        <is>
          <t>Max Estates</t>
        </is>
      </c>
      <c r="B6274" t="n">
        <v>544008</v>
      </c>
      <c r="C6274" t="inlineStr">
        <is>
          <t>MAXESTATES</t>
        </is>
      </c>
    </row>
    <row r="6275">
      <c r="A6275" t="inlineStr">
        <is>
          <t>ALPHAETF</t>
        </is>
      </c>
      <c r="B6275" t="n">
        <v>544007</v>
      </c>
      <c r="C6275" t="inlineStr">
        <is>
          <t>ALPHAETF</t>
        </is>
      </c>
    </row>
    <row r="6276">
      <c r="A6276" t="inlineStr">
        <is>
          <t>ITETF</t>
        </is>
      </c>
      <c r="B6276" t="n">
        <v>544006</v>
      </c>
      <c r="C6276" t="inlineStr">
        <is>
          <t>ITETF</t>
        </is>
      </c>
    </row>
    <row r="6277">
      <c r="A6277" t="inlineStr">
        <is>
          <t>Creative Graphic Sol</t>
        </is>
      </c>
      <c r="C6277" t="inlineStr">
        <is>
          <t>CGRAPHICS</t>
        </is>
      </c>
    </row>
    <row r="6278">
      <c r="A6278" t="inlineStr">
        <is>
          <t>Addictive Learn Tech</t>
        </is>
      </c>
      <c r="C6278" t="inlineStr">
        <is>
          <t>LAWSIKHO</t>
        </is>
      </c>
    </row>
    <row r="6279">
      <c r="A6279" t="inlineStr">
        <is>
          <t>LIQUIDSBI</t>
        </is>
      </c>
      <c r="B6279" t="n">
        <v>544010</v>
      </c>
      <c r="C6279" t="inlineStr">
        <is>
          <t>LIQUIDSBI</t>
        </is>
      </c>
    </row>
    <row r="6280">
      <c r="A6280" t="inlineStr">
        <is>
          <t>Accent Microcell</t>
        </is>
      </c>
      <c r="C6280" t="inlineStr">
        <is>
          <t>ACCENTMIC</t>
        </is>
      </c>
    </row>
    <row r="6281">
      <c r="A6281" t="inlineStr">
        <is>
          <t>Naturewings Holidays</t>
        </is>
      </c>
      <c r="B6281" t="n">
        <v>544245</v>
      </c>
      <c r="C6281" t="inlineStr">
        <is>
          <t>NHL</t>
        </is>
      </c>
    </row>
    <row r="6282">
      <c r="A6282" t="inlineStr">
        <is>
          <t>Magenta Lifecare</t>
        </is>
      </c>
      <c r="B6282" t="n">
        <v>544188</v>
      </c>
      <c r="C6282" t="inlineStr">
        <is>
          <t>MAGENTA</t>
        </is>
      </c>
    </row>
    <row r="6283">
      <c r="A6283" t="inlineStr">
        <is>
          <t>EGOLD</t>
        </is>
      </c>
      <c r="C6283" t="inlineStr">
        <is>
          <t>EGOLD</t>
        </is>
      </c>
    </row>
    <row r="6284">
      <c r="A6284" t="inlineStr">
        <is>
          <t>Greenhitech Ventures</t>
        </is>
      </c>
      <c r="B6284" t="n">
        <v>544163</v>
      </c>
      <c r="C6284" t="inlineStr">
        <is>
          <t>GVL</t>
        </is>
      </c>
    </row>
    <row r="6285">
      <c r="A6285" t="inlineStr">
        <is>
          <t>Sadhav Shipping</t>
        </is>
      </c>
      <c r="C6285" t="inlineStr">
        <is>
          <t>SADHAV</t>
        </is>
      </c>
    </row>
    <row r="6286">
      <c r="A6286" t="inlineStr">
        <is>
          <t>Harshdeep Hortico</t>
        </is>
      </c>
      <c r="B6286" t="n">
        <v>544105</v>
      </c>
      <c r="C6286" t="inlineStr">
        <is>
          <t>HARSHDEEP</t>
        </is>
      </c>
    </row>
    <row r="6287">
      <c r="A6287" t="inlineStr">
        <is>
          <t>Gabriel Pet Straps</t>
        </is>
      </c>
      <c r="B6287" t="n">
        <v>544108</v>
      </c>
      <c r="C6287" t="inlineStr">
        <is>
          <t>GPSL</t>
        </is>
      </c>
    </row>
    <row r="6288">
      <c r="A6288" t="inlineStr">
        <is>
          <t>Wise Travel India</t>
        </is>
      </c>
      <c r="C6288" t="inlineStr">
        <is>
          <t>WTICAB</t>
        </is>
      </c>
    </row>
    <row r="6289">
      <c r="A6289" t="inlineStr">
        <is>
          <t>Mandeep Auto Indust</t>
        </is>
      </c>
      <c r="C6289" t="inlineStr">
        <is>
          <t>MANDEEP</t>
        </is>
      </c>
    </row>
    <row r="6290">
      <c r="A6290" t="inlineStr">
        <is>
          <t>Gopal Snacks</t>
        </is>
      </c>
      <c r="B6290" t="n">
        <v>544140</v>
      </c>
      <c r="C6290" t="inlineStr">
        <is>
          <t>GOPAL</t>
        </is>
      </c>
    </row>
    <row r="6291">
      <c r="A6291" t="inlineStr">
        <is>
          <t>Finelistings Techno</t>
        </is>
      </c>
      <c r="B6291" t="n">
        <v>544173</v>
      </c>
      <c r="C6291" t="inlineStr">
        <is>
          <t>FTL</t>
        </is>
      </c>
    </row>
    <row r="6292">
      <c r="A6292" t="inlineStr">
        <is>
          <t>ESILVER</t>
        </is>
      </c>
      <c r="C6292" t="inlineStr">
        <is>
          <t>ESILVER</t>
        </is>
      </c>
    </row>
    <row r="6293">
      <c r="A6293" t="inlineStr">
        <is>
          <t>Alpex Solar</t>
        </is>
      </c>
      <c r="C6293" t="inlineStr">
        <is>
          <t>ALPEXSOLAR</t>
        </is>
      </c>
    </row>
    <row r="6294">
      <c r="A6294" t="inlineStr">
        <is>
          <t>Gconnect Log Suppl</t>
        </is>
      </c>
      <c r="B6294" t="n">
        <v>544156</v>
      </c>
      <c r="C6294" t="inlineStr">
        <is>
          <t>GCONNECT</t>
        </is>
      </c>
    </row>
    <row r="6295">
      <c r="A6295" t="inlineStr">
        <is>
          <t>Kronox Lab Sciences</t>
        </is>
      </c>
      <c r="B6295" t="n">
        <v>544187</v>
      </c>
      <c r="C6295" t="inlineStr">
        <is>
          <t>KRONOX</t>
        </is>
      </c>
    </row>
    <row r="6296">
      <c r="A6296" t="inlineStr">
        <is>
          <t>Grill Splendour Serv</t>
        </is>
      </c>
      <c r="C6296" t="inlineStr">
        <is>
          <t>BIRDYS</t>
        </is>
      </c>
    </row>
    <row r="6297">
      <c r="A6297" t="inlineStr">
        <is>
          <t>Sona Machinery</t>
        </is>
      </c>
      <c r="C6297" t="inlineStr">
        <is>
          <t>SONAMAC</t>
        </is>
      </c>
    </row>
    <row r="6298">
      <c r="A6298" t="inlineStr">
        <is>
          <t>Kross</t>
        </is>
      </c>
      <c r="B6298" t="n">
        <v>544253</v>
      </c>
      <c r="C6298" t="inlineStr">
        <is>
          <t>KROSS</t>
        </is>
      </c>
    </row>
    <row r="6299">
      <c r="A6299" t="inlineStr">
        <is>
          <t>Signoria Creation</t>
        </is>
      </c>
      <c r="C6299" t="inlineStr">
        <is>
          <t>SIGNORIA</t>
        </is>
      </c>
    </row>
    <row r="6300">
      <c r="A6300" t="inlineStr">
        <is>
          <t>Falcon Technoproject</t>
        </is>
      </c>
      <c r="C6300" t="inlineStr">
        <is>
          <t>FALCONTECH</t>
        </is>
      </c>
    </row>
    <row r="6301">
      <c r="A6301" t="inlineStr">
        <is>
          <t>Pune E - Stock Brok</t>
        </is>
      </c>
      <c r="B6301" t="n">
        <v>544141</v>
      </c>
      <c r="C6301" t="inlineStr">
        <is>
          <t>PESB</t>
        </is>
      </c>
    </row>
    <row r="6302">
      <c r="A6302" t="inlineStr">
        <is>
          <t>Thaai Casting</t>
        </is>
      </c>
      <c r="C6302" t="inlineStr">
        <is>
          <t>TCL</t>
        </is>
      </c>
    </row>
    <row r="6303">
      <c r="A6303" t="inlineStr">
        <is>
          <t>Delaplex</t>
        </is>
      </c>
      <c r="C6303" t="inlineStr">
        <is>
          <t>DELAPLEX</t>
        </is>
      </c>
    </row>
    <row r="6304">
      <c r="A6304" t="inlineStr">
        <is>
          <t>Enser Communications</t>
        </is>
      </c>
      <c r="C6304" t="inlineStr">
        <is>
          <t>ENSER</t>
        </is>
      </c>
    </row>
    <row r="6305">
      <c r="A6305" t="inlineStr">
        <is>
          <t>Rulka Electricals</t>
        </is>
      </c>
      <c r="C6305" t="inlineStr">
        <is>
          <t>RULKA</t>
        </is>
      </c>
    </row>
    <row r="6306">
      <c r="A6306" t="inlineStr">
        <is>
          <t>Denta Water And Inf</t>
        </is>
      </c>
      <c r="B6306" t="n">
        <v>544345</v>
      </c>
      <c r="C6306" t="inlineStr">
        <is>
          <t>DENTA</t>
        </is>
      </c>
    </row>
    <row r="6307">
      <c r="A6307" t="inlineStr">
        <is>
          <t>Naman In-Store India</t>
        </is>
      </c>
      <c r="C6307" t="inlineStr">
        <is>
          <t>NAMAN</t>
        </is>
      </c>
    </row>
    <row r="6308">
      <c r="A6308" t="inlineStr">
        <is>
          <t>Bajel Projects</t>
        </is>
      </c>
      <c r="B6308" t="n">
        <v>544042</v>
      </c>
      <c r="C6308" t="inlineStr">
        <is>
          <t>BAJEL</t>
        </is>
      </c>
    </row>
    <row r="6309">
      <c r="A6309" t="inlineStr">
        <is>
          <t>Shree Karni Fabcom</t>
        </is>
      </c>
      <c r="C6309" t="inlineStr">
        <is>
          <t>SHREEKARNI</t>
        </is>
      </c>
    </row>
    <row r="6310">
      <c r="A6310" t="inlineStr">
        <is>
          <t>Lamosaic India</t>
        </is>
      </c>
      <c r="C6310" t="inlineStr">
        <is>
          <t>LAMOSAIC</t>
        </is>
      </c>
    </row>
    <row r="6311">
      <c r="A6311" t="inlineStr">
        <is>
          <t>Blue Pebble</t>
        </is>
      </c>
      <c r="C6311" t="inlineStr">
        <is>
          <t>BLUEPEBBLE</t>
        </is>
      </c>
    </row>
    <row r="6312">
      <c r="A6312" t="inlineStr">
        <is>
          <t>Indifra</t>
        </is>
      </c>
      <c r="C6312" t="inlineStr">
        <is>
          <t>INDIFRA</t>
        </is>
      </c>
    </row>
    <row r="6313">
      <c r="A6313" t="inlineStr">
        <is>
          <t>BBNPPGOLD</t>
        </is>
      </c>
      <c r="B6313" t="n">
        <v>544043</v>
      </c>
      <c r="C6313" t="inlineStr">
        <is>
          <t>BBNPPGOLD</t>
        </is>
      </c>
    </row>
    <row r="6314">
      <c r="A6314" t="inlineStr">
        <is>
          <t>Stallion India Fluor</t>
        </is>
      </c>
      <c r="B6314" t="n">
        <v>544342</v>
      </c>
      <c r="C6314" t="inlineStr">
        <is>
          <t>STALLION</t>
        </is>
      </c>
    </row>
    <row r="6315">
      <c r="A6315" t="inlineStr">
        <is>
          <t>Aimtron Electronics</t>
        </is>
      </c>
      <c r="C6315" t="inlineStr">
        <is>
          <t>AIMTRON</t>
        </is>
      </c>
    </row>
    <row r="6316">
      <c r="A6316" t="inlineStr">
        <is>
          <t>Paramount Spec Forg</t>
        </is>
      </c>
      <c r="C6316" t="inlineStr">
        <is>
          <t>PSFL</t>
        </is>
      </c>
    </row>
    <row r="6317">
      <c r="A6317" t="inlineStr">
        <is>
          <t>DCG Cables &amp; Wires</t>
        </is>
      </c>
      <c r="C6317" t="inlineStr">
        <is>
          <t>DCG</t>
        </is>
      </c>
    </row>
    <row r="6318">
      <c r="A6318" t="inlineStr">
        <is>
          <t>K2 Infragen</t>
        </is>
      </c>
      <c r="C6318" t="inlineStr">
        <is>
          <t>K2INFRA</t>
        </is>
      </c>
    </row>
    <row r="6319">
      <c r="A6319" t="inlineStr">
        <is>
          <t>Awfis Space Solution</t>
        </is>
      </c>
      <c r="B6319" t="n">
        <v>544181</v>
      </c>
      <c r="C6319" t="inlineStr">
        <is>
          <t>AWFIS</t>
        </is>
      </c>
    </row>
    <row r="6320">
      <c r="A6320" t="inlineStr">
        <is>
          <t>OLA Electric Mobilit</t>
        </is>
      </c>
      <c r="B6320" t="n">
        <v>544225</v>
      </c>
      <c r="C6320" t="inlineStr">
        <is>
          <t>OLAELEC</t>
        </is>
      </c>
    </row>
    <row r="6321">
      <c r="A6321" t="inlineStr">
        <is>
          <t>Sundaram-Clayton</t>
        </is>
      </c>
      <c r="B6321" t="n">
        <v>544066</v>
      </c>
      <c r="C6321" t="inlineStr">
        <is>
          <t>SUNCLAY</t>
        </is>
      </c>
    </row>
    <row r="6322">
      <c r="A6322" t="inlineStr">
        <is>
          <t>Retaggio Industries</t>
        </is>
      </c>
      <c r="B6322" t="n">
        <v>544391</v>
      </c>
      <c r="C6322" t="inlineStr">
        <is>
          <t>RETAGGIO</t>
        </is>
      </c>
    </row>
    <row r="6323">
      <c r="A6323" t="inlineStr">
        <is>
          <t>United Cotfab</t>
        </is>
      </c>
      <c r="B6323" t="n">
        <v>544195</v>
      </c>
      <c r="C6323" t="inlineStr">
        <is>
          <t>COTFAB</t>
        </is>
      </c>
    </row>
    <row r="6324">
      <c r="A6324" t="inlineStr">
        <is>
          <t>Ramdevbaba Solvent</t>
        </is>
      </c>
      <c r="C6324" t="inlineStr">
        <is>
          <t>RBS</t>
        </is>
      </c>
    </row>
    <row r="6325">
      <c r="A6325" t="inlineStr">
        <is>
          <t>Radiowalla Network</t>
        </is>
      </c>
      <c r="C6325" t="inlineStr">
        <is>
          <t>RADIOWALLA</t>
        </is>
      </c>
    </row>
    <row r="6326">
      <c r="A6326" t="inlineStr">
        <is>
          <t>Vraj Iron &amp; Steel</t>
        </is>
      </c>
      <c r="B6326" t="n">
        <v>544204</v>
      </c>
      <c r="C6326" t="inlineStr">
        <is>
          <t>VRAJ</t>
        </is>
      </c>
    </row>
    <row r="6327">
      <c r="A6327" t="inlineStr">
        <is>
          <t>Aspire &amp; Innovative</t>
        </is>
      </c>
      <c r="C6327" t="inlineStr">
        <is>
          <t>ASPIRE</t>
        </is>
      </c>
    </row>
    <row r="6328">
      <c r="A6328" t="inlineStr">
        <is>
          <t>Diffusion Engineers</t>
        </is>
      </c>
      <c r="B6328" t="n">
        <v>544264</v>
      </c>
      <c r="C6328" t="inlineStr">
        <is>
          <t>DIFFNKG</t>
        </is>
      </c>
    </row>
    <row r="6329">
      <c r="A6329" t="inlineStr">
        <is>
          <t>Esconet Technologies</t>
        </is>
      </c>
      <c r="C6329" t="inlineStr">
        <is>
          <t>ESCONET</t>
        </is>
      </c>
    </row>
    <row r="6330">
      <c r="A6330" t="inlineStr">
        <is>
          <t>Brainbees Solutions</t>
        </is>
      </c>
      <c r="B6330" t="n">
        <v>544226</v>
      </c>
      <c r="C6330" t="inlineStr">
        <is>
          <t>FIRSTCRY</t>
        </is>
      </c>
    </row>
    <row r="6331">
      <c r="A6331" t="inlineStr">
        <is>
          <t>Resourceful Auto.</t>
        </is>
      </c>
      <c r="B6331" t="n">
        <v>544236</v>
      </c>
      <c r="C6331" t="inlineStr">
        <is>
          <t>RAL</t>
        </is>
      </c>
    </row>
    <row r="6332">
      <c r="A6332" t="inlineStr">
        <is>
          <t>M.V.K. Agro FoodProd</t>
        </is>
      </c>
      <c r="C6332" t="inlineStr">
        <is>
          <t>MVKAGRO</t>
        </is>
      </c>
    </row>
    <row r="6333">
      <c r="A6333" t="inlineStr">
        <is>
          <t>Shree Tirup.Bal.Agro</t>
        </is>
      </c>
      <c r="B6333" t="n">
        <v>544249</v>
      </c>
      <c r="C6333" t="inlineStr">
        <is>
          <t>BALAJEE</t>
        </is>
      </c>
    </row>
    <row r="6334">
      <c r="A6334" t="inlineStr">
        <is>
          <t>Enfuse Solutions</t>
        </is>
      </c>
      <c r="C6334" t="inlineStr">
        <is>
          <t>ENFUSE</t>
        </is>
      </c>
    </row>
    <row r="6335">
      <c r="A6335" t="inlineStr">
        <is>
          <t>Broach Lifecare Hosp</t>
        </is>
      </c>
      <c r="B6335" t="n">
        <v>544231</v>
      </c>
      <c r="C6335" t="inlineStr">
        <is>
          <t>BROACH</t>
        </is>
      </c>
    </row>
    <row r="6336">
      <c r="A6336" t="inlineStr">
        <is>
          <t>Nexxus Petro Inds</t>
        </is>
      </c>
      <c r="B6336" t="n">
        <v>544265</v>
      </c>
      <c r="C6336" t="inlineStr">
        <is>
          <t>NEXXUS</t>
        </is>
      </c>
    </row>
    <row r="6337">
      <c r="A6337" t="inlineStr">
        <is>
          <t>Emmforce Autotech</t>
        </is>
      </c>
      <c r="B6337" t="n">
        <v>544166</v>
      </c>
      <c r="C6337" t="inlineStr">
        <is>
          <t>EMMFORCE</t>
        </is>
      </c>
    </row>
    <row r="6338">
      <c r="A6338" t="inlineStr">
        <is>
          <t>Dindigul FarmProd</t>
        </is>
      </c>
      <c r="B6338" t="n">
        <v>544201</v>
      </c>
      <c r="C6338" t="inlineStr">
        <is>
          <t>DFPL</t>
        </is>
      </c>
    </row>
    <row r="6339">
      <c r="A6339" t="inlineStr">
        <is>
          <t>Faalcon Concepts</t>
        </is>
      </c>
      <c r="B6339" t="n">
        <v>544164</v>
      </c>
      <c r="C6339" t="inlineStr">
        <is>
          <t>FAALCON</t>
        </is>
      </c>
    </row>
    <row r="6340">
      <c r="A6340" t="inlineStr">
        <is>
          <t>Associated Coaters</t>
        </is>
      </c>
      <c r="B6340" t="n">
        <v>544183</v>
      </c>
      <c r="C6340" t="inlineStr">
        <is>
          <t>ASSOCIATED</t>
        </is>
      </c>
    </row>
    <row r="6341">
      <c r="A6341" t="inlineStr">
        <is>
          <t>TGIF Agribusiness</t>
        </is>
      </c>
      <c r="B6341" t="n">
        <v>544175</v>
      </c>
      <c r="C6341" t="inlineStr">
        <is>
          <t>TGIF</t>
        </is>
      </c>
    </row>
    <row r="6342">
      <c r="A6342" t="inlineStr">
        <is>
          <t>Sanstar</t>
        </is>
      </c>
      <c r="B6342" t="n">
        <v>544217</v>
      </c>
      <c r="C6342" t="inlineStr">
        <is>
          <t>SANSTAR</t>
        </is>
      </c>
    </row>
    <row r="6343">
      <c r="A6343" t="inlineStr">
        <is>
          <t>Sai Swami Metals</t>
        </is>
      </c>
      <c r="B6343" t="n">
        <v>544170</v>
      </c>
      <c r="C6343" t="inlineStr">
        <is>
          <t>SAI</t>
        </is>
      </c>
    </row>
    <row r="6344">
      <c r="A6344" t="inlineStr">
        <is>
          <t>Akiko Global Service</t>
        </is>
      </c>
      <c r="C6344" t="inlineStr">
        <is>
          <t>AKIKO</t>
        </is>
      </c>
    </row>
    <row r="6345">
      <c r="A6345" t="inlineStr">
        <is>
          <t>Digidrive Distribut</t>
        </is>
      </c>
      <c r="B6345" t="n">
        <v>544079</v>
      </c>
      <c r="C6345" t="inlineStr">
        <is>
          <t>DIGIDRIVE</t>
        </is>
      </c>
    </row>
    <row r="6346">
      <c r="A6346" t="inlineStr">
        <is>
          <t>Unicomm. eSolutions</t>
        </is>
      </c>
      <c r="B6346" t="n">
        <v>544227</v>
      </c>
      <c r="C6346" t="inlineStr">
        <is>
          <t>UNIECOM</t>
        </is>
      </c>
    </row>
    <row r="6347">
      <c r="A6347" t="inlineStr">
        <is>
          <t>AVP Infracon</t>
        </is>
      </c>
      <c r="C6347" t="inlineStr">
        <is>
          <t>AVPINFRA</t>
        </is>
      </c>
    </row>
    <row r="6348">
      <c r="A6348" t="inlineStr">
        <is>
          <t>Maxposure</t>
        </is>
      </c>
      <c r="C6348" t="inlineStr">
        <is>
          <t>MAXPOSURE</t>
        </is>
      </c>
    </row>
    <row r="6349">
      <c r="A6349" t="inlineStr">
        <is>
          <t>Sayaji Hotels(Ind.)</t>
        </is>
      </c>
      <c r="B6349" t="n">
        <v>544080</v>
      </c>
      <c r="C6349" t="inlineStr">
        <is>
          <t>SHILINDORE</t>
        </is>
      </c>
    </row>
    <row r="6350">
      <c r="A6350" t="inlineStr">
        <is>
          <t>Agarwal Tough</t>
        </is>
      </c>
      <c r="C6350" t="inlineStr">
        <is>
          <t>AGARWALTUF</t>
        </is>
      </c>
    </row>
    <row r="6351">
      <c r="A6351" t="inlineStr">
        <is>
          <t>Silkflex Polymers</t>
        </is>
      </c>
      <c r="C6351" t="inlineStr">
        <is>
          <t>SILKFLEX</t>
        </is>
      </c>
    </row>
    <row r="6352">
      <c r="A6352" t="inlineStr">
        <is>
          <t>TATSILV</t>
        </is>
      </c>
      <c r="C6352" t="inlineStr">
        <is>
          <t>TATSILV</t>
        </is>
      </c>
    </row>
    <row r="6353">
      <c r="A6353" t="inlineStr">
        <is>
          <t>TATAGOLD</t>
        </is>
      </c>
      <c r="B6353" t="n">
        <v>590140</v>
      </c>
      <c r="C6353" t="inlineStr">
        <is>
          <t>TATAGOLD</t>
        </is>
      </c>
    </row>
    <row r="6354">
      <c r="A6354" t="inlineStr">
        <is>
          <t>Ganesh Green Bharat</t>
        </is>
      </c>
      <c r="C6354" t="inlineStr">
        <is>
          <t>GGBL</t>
        </is>
      </c>
    </row>
    <row r="6355">
      <c r="A6355" t="inlineStr">
        <is>
          <t>KRN Heat Exch Refrig</t>
        </is>
      </c>
      <c r="B6355" t="n">
        <v>544263</v>
      </c>
      <c r="C6355" t="inlineStr">
        <is>
          <t>KRN</t>
        </is>
      </c>
    </row>
    <row r="6356">
      <c r="A6356" t="inlineStr">
        <is>
          <t>Teerth Gopicon</t>
        </is>
      </c>
      <c r="C6356" t="inlineStr">
        <is>
          <t>TGL</t>
        </is>
      </c>
    </row>
    <row r="6357">
      <c r="A6357" t="inlineStr">
        <is>
          <t>Fonebox Retail</t>
        </is>
      </c>
      <c r="C6357" t="inlineStr">
        <is>
          <t>FONEBOX</t>
        </is>
      </c>
    </row>
    <row r="6358">
      <c r="A6358" t="inlineStr">
        <is>
          <t>Vishwas Agri Seeds</t>
        </is>
      </c>
      <c r="C6358" t="inlineStr">
        <is>
          <t>VISHWAS</t>
        </is>
      </c>
    </row>
    <row r="6359">
      <c r="A6359" t="inlineStr">
        <is>
          <t>Energy-Mission</t>
        </is>
      </c>
      <c r="C6359" t="inlineStr">
        <is>
          <t>EMMIL</t>
        </is>
      </c>
    </row>
    <row r="6360">
      <c r="A6360" t="inlineStr">
        <is>
          <t>Bansal Wire Inds.</t>
        </is>
      </c>
      <c r="B6360" t="n">
        <v>544209</v>
      </c>
      <c r="C6360" t="inlineStr">
        <is>
          <t>BANSALWIRE</t>
        </is>
      </c>
    </row>
    <row r="6361">
      <c r="A6361" t="inlineStr">
        <is>
          <t>Bharti Hexacom Ltd.</t>
        </is>
      </c>
      <c r="B6361" t="n">
        <v>544162</v>
      </c>
      <c r="C6361" t="inlineStr">
        <is>
          <t>BHARTIHEXA</t>
        </is>
      </c>
    </row>
    <row r="6362">
      <c r="A6362" t="inlineStr">
        <is>
          <t>Mayank Cattle Food</t>
        </is>
      </c>
      <c r="B6362" t="n">
        <v>544106</v>
      </c>
      <c r="C6362" t="inlineStr">
        <is>
          <t>MCFL</t>
        </is>
      </c>
    </row>
    <row r="6363">
      <c r="A6363" t="inlineStr">
        <is>
          <t>Macobs Technologies</t>
        </is>
      </c>
      <c r="C6363" t="inlineStr">
        <is>
          <t>MACOBSTECH</t>
        </is>
      </c>
    </row>
    <row r="6364">
      <c r="A6364" t="inlineStr">
        <is>
          <t>LIQUIDCASE</t>
        </is>
      </c>
      <c r="B6364" t="n">
        <v>544089</v>
      </c>
      <c r="C6364" t="inlineStr">
        <is>
          <t>LIQUIDCASE</t>
        </is>
      </c>
    </row>
    <row r="6365">
      <c r="A6365" t="inlineStr">
        <is>
          <t>Sayaji Hotels (Pune)</t>
        </is>
      </c>
      <c r="B6365" t="n">
        <v>544090</v>
      </c>
      <c r="C6365" t="inlineStr">
        <is>
          <t>SHPLPUNE</t>
        </is>
      </c>
    </row>
    <row r="6366">
      <c r="A6366" t="inlineStr">
        <is>
          <t>Divine Power Energy</t>
        </is>
      </c>
      <c r="C6366" t="inlineStr">
        <is>
          <t>DPEL</t>
        </is>
      </c>
    </row>
    <row r="6367">
      <c r="A6367" t="inlineStr">
        <is>
          <t>NIFTYBETF</t>
        </is>
      </c>
      <c r="B6367" t="n">
        <v>544092</v>
      </c>
      <c r="C6367" t="inlineStr">
        <is>
          <t>NIFTYBETF</t>
        </is>
      </c>
    </row>
    <row r="6368">
      <c r="A6368" t="inlineStr">
        <is>
          <t>BANKBETF</t>
        </is>
      </c>
      <c r="B6368" t="n">
        <v>544093</v>
      </c>
      <c r="C6368" t="inlineStr">
        <is>
          <t>BANKBETF</t>
        </is>
      </c>
    </row>
    <row r="6369">
      <c r="A6369" t="inlineStr">
        <is>
          <t>KP Green Engineering</t>
        </is>
      </c>
      <c r="B6369" t="n">
        <v>544150</v>
      </c>
      <c r="C6369" t="inlineStr">
        <is>
          <t>KPGEL</t>
        </is>
      </c>
    </row>
    <row r="6370">
      <c r="A6370" t="inlineStr">
        <is>
          <t>Shivam Chemicals</t>
        </is>
      </c>
      <c r="B6370" t="n">
        <v>544165</v>
      </c>
      <c r="C6370" t="inlineStr">
        <is>
          <t>SHIVAM</t>
        </is>
      </c>
    </row>
    <row r="6371">
      <c r="A6371" t="inlineStr">
        <is>
          <t>Clinitech Laboratory</t>
        </is>
      </c>
      <c r="B6371" t="n">
        <v>544220</v>
      </c>
      <c r="C6371" t="inlineStr">
        <is>
          <t>CTLLAB</t>
        </is>
      </c>
    </row>
    <row r="6372">
      <c r="A6372" t="inlineStr">
        <is>
          <t>Rapid Multim Logstk</t>
        </is>
      </c>
      <c r="B6372" t="n">
        <v>544237</v>
      </c>
      <c r="C6372" t="inlineStr">
        <is>
          <t>RAPID</t>
        </is>
      </c>
    </row>
    <row r="6373">
      <c r="A6373" t="inlineStr">
        <is>
          <t>TAC Infosec</t>
        </is>
      </c>
      <c r="C6373" t="inlineStr">
        <is>
          <t>TAC</t>
        </is>
      </c>
    </row>
    <row r="6374">
      <c r="A6374" t="inlineStr">
        <is>
          <t>Garuda Const. &amp; Eng.</t>
        </is>
      </c>
      <c r="B6374" t="n">
        <v>544271</v>
      </c>
      <c r="C6374" t="inlineStr">
        <is>
          <t>GARUDA</t>
        </is>
      </c>
    </row>
    <row r="6375">
      <c r="A6375" t="inlineStr">
        <is>
          <t>NIFITETF</t>
        </is>
      </c>
      <c r="B6375" t="n">
        <v>544102</v>
      </c>
      <c r="C6375" t="inlineStr">
        <is>
          <t>NIFITETF</t>
        </is>
      </c>
    </row>
    <row r="6376">
      <c r="A6376" t="inlineStr">
        <is>
          <t>Trust Fintech</t>
        </is>
      </c>
      <c r="C6376" t="inlineStr">
        <is>
          <t>TRUST</t>
        </is>
      </c>
    </row>
    <row r="6377">
      <c r="A6377" t="inlineStr">
        <is>
          <t>Vilas Transcore</t>
        </is>
      </c>
      <c r="C6377" t="inlineStr">
        <is>
          <t>VILAS</t>
        </is>
      </c>
    </row>
    <row r="6378">
      <c r="A6378" t="inlineStr">
        <is>
          <t>NIF5GETF</t>
        </is>
      </c>
      <c r="B6378" t="n">
        <v>544103</v>
      </c>
      <c r="C6378" t="inlineStr">
        <is>
          <t>NIF5GETF</t>
        </is>
      </c>
    </row>
    <row r="6379">
      <c r="A6379" t="inlineStr">
        <is>
          <t>NIF10GETF</t>
        </is>
      </c>
      <c r="B6379" t="n">
        <v>544104</v>
      </c>
      <c r="C6379" t="inlineStr">
        <is>
          <t>NIF10GETF</t>
        </is>
      </c>
    </row>
    <row r="6380">
      <c r="A6380" t="inlineStr">
        <is>
          <t>Sati Poly Plast</t>
        </is>
      </c>
      <c r="C6380" t="inlineStr">
        <is>
          <t>SATIPOLY</t>
        </is>
      </c>
    </row>
    <row r="6381">
      <c r="A6381" t="inlineStr">
        <is>
          <t>Yash Optics &amp; Lens</t>
        </is>
      </c>
      <c r="C6381" t="inlineStr">
        <is>
          <t>YASHOPTICS</t>
        </is>
      </c>
    </row>
    <row r="6382">
      <c r="A6382" t="inlineStr">
        <is>
          <t>Manglam Infra &amp; Eng</t>
        </is>
      </c>
      <c r="C6382" t="inlineStr">
        <is>
          <t>MIEL</t>
        </is>
      </c>
    </row>
    <row r="6383">
      <c r="A6383" t="inlineStr">
        <is>
          <t>Ambey Laboratories</t>
        </is>
      </c>
      <c r="C6383" t="inlineStr">
        <is>
          <t>AMBEY</t>
        </is>
      </c>
    </row>
    <row r="6384">
      <c r="A6384" t="inlineStr">
        <is>
          <t>Aluwind Infra-Tech</t>
        </is>
      </c>
      <c r="C6384" t="inlineStr">
        <is>
          <t>ALUWIND</t>
        </is>
      </c>
    </row>
    <row r="6385">
      <c r="A6385" t="inlineStr">
        <is>
          <t>Aztec Fluids &amp; Mach</t>
        </is>
      </c>
      <c r="B6385" t="n">
        <v>544177</v>
      </c>
      <c r="C6385" t="inlineStr">
        <is>
          <t>AZTEC</t>
        </is>
      </c>
    </row>
    <row r="6386">
      <c r="A6386" t="inlineStr">
        <is>
          <t>HEALTHADD</t>
        </is>
      </c>
      <c r="B6386" t="n">
        <v>544109</v>
      </c>
      <c r="C6386" t="inlineStr">
        <is>
          <t>HEALTHADD</t>
        </is>
      </c>
    </row>
    <row r="6387">
      <c r="A6387" t="inlineStr">
        <is>
          <t>HDFCPSUBK</t>
        </is>
      </c>
      <c r="B6387" t="n">
        <v>544110</v>
      </c>
      <c r="C6387" t="inlineStr">
        <is>
          <t>HDFCPSUBK</t>
        </is>
      </c>
    </row>
    <row r="6388">
      <c r="A6388" t="inlineStr">
        <is>
          <t>Mason Infratech</t>
        </is>
      </c>
      <c r="C6388" t="inlineStr">
        <is>
          <t>MASON</t>
        </is>
      </c>
    </row>
    <row r="6389">
      <c r="A6389" t="inlineStr">
        <is>
          <t>TBI Corn</t>
        </is>
      </c>
      <c r="C6389" t="inlineStr">
        <is>
          <t>TBI</t>
        </is>
      </c>
    </row>
    <row r="6390">
      <c r="A6390" t="inlineStr">
        <is>
          <t>Storage Technologies</t>
        </is>
      </c>
      <c r="B6390" t="n">
        <v>544171</v>
      </c>
      <c r="C6390" t="inlineStr">
        <is>
          <t>STAL</t>
        </is>
      </c>
    </row>
    <row r="6391">
      <c r="A6391" t="inlineStr">
        <is>
          <t>Refractory Shapes</t>
        </is>
      </c>
      <c r="C6391" t="inlineStr">
        <is>
          <t>REFRACTORY</t>
        </is>
      </c>
    </row>
    <row r="6392">
      <c r="A6392" t="inlineStr">
        <is>
          <t>Jasch Gauging Techno</t>
        </is>
      </c>
      <c r="B6392" t="n">
        <v>544112</v>
      </c>
      <c r="C6392" t="inlineStr">
        <is>
          <t>JGTL</t>
        </is>
      </c>
    </row>
    <row r="6393">
      <c r="A6393" t="inlineStr">
        <is>
          <t>Sahaj Solar</t>
        </is>
      </c>
      <c r="C6393" t="inlineStr">
        <is>
          <t>SAHAJSOLAR</t>
        </is>
      </c>
    </row>
    <row r="6394">
      <c r="A6394" t="inlineStr">
        <is>
          <t>Premier Roadlines</t>
        </is>
      </c>
      <c r="C6394" t="inlineStr">
        <is>
          <t>PRLIND</t>
        </is>
      </c>
    </row>
    <row r="6395">
      <c r="A6395" t="inlineStr">
        <is>
          <t>ABS Marine Services</t>
        </is>
      </c>
      <c r="C6395" t="inlineStr">
        <is>
          <t>ABSMARINE</t>
        </is>
      </c>
    </row>
    <row r="6396">
      <c r="A6396" t="inlineStr">
        <is>
          <t>Indian Emulsifiers</t>
        </is>
      </c>
      <c r="C6396" t="inlineStr">
        <is>
          <t>IEML</t>
        </is>
      </c>
    </row>
    <row r="6397">
      <c r="A6397" t="inlineStr">
        <is>
          <t>Signpost India</t>
        </is>
      </c>
      <c r="B6397" t="n">
        <v>544117</v>
      </c>
      <c r="C6397" t="inlineStr">
        <is>
          <t>SIGNPOST</t>
        </is>
      </c>
    </row>
    <row r="6398">
      <c r="A6398" t="inlineStr">
        <is>
          <t>Beacon Trusteeship</t>
        </is>
      </c>
      <c r="C6398" t="inlineStr">
        <is>
          <t>BEACON</t>
        </is>
      </c>
    </row>
    <row r="6399">
      <c r="A6399" t="inlineStr">
        <is>
          <t>Akums Drugs &amp; Pharma</t>
        </is>
      </c>
      <c r="B6399" t="n">
        <v>544222</v>
      </c>
      <c r="C6399" t="inlineStr">
        <is>
          <t>AKUMS</t>
        </is>
      </c>
    </row>
    <row r="6400">
      <c r="A6400" t="inlineStr">
        <is>
          <t>Winny Imm &amp; Edu Ser</t>
        </is>
      </c>
      <c r="C6400" t="inlineStr">
        <is>
          <t>WINNY</t>
        </is>
      </c>
    </row>
    <row r="6401">
      <c r="A6401" t="inlineStr">
        <is>
          <t>Gala Precision Engi.</t>
        </is>
      </c>
      <c r="B6401" t="n">
        <v>544244</v>
      </c>
      <c r="C6401" t="inlineStr">
        <is>
          <t>GALAPREC</t>
        </is>
      </c>
    </row>
    <row r="6402">
      <c r="A6402" t="inlineStr">
        <is>
          <t>LICNMID100</t>
        </is>
      </c>
      <c r="B6402" t="n">
        <v>544123</v>
      </c>
      <c r="C6402" t="inlineStr">
        <is>
          <t>LICNMID100</t>
        </is>
      </c>
    </row>
    <row r="6403">
      <c r="A6403" t="inlineStr">
        <is>
          <t>Innomet Adv Material</t>
        </is>
      </c>
      <c r="C6403" t="inlineStr">
        <is>
          <t>INNOMET</t>
        </is>
      </c>
    </row>
    <row r="6404">
      <c r="A6404" t="inlineStr">
        <is>
          <t>Esprit Stones</t>
        </is>
      </c>
      <c r="C6404" t="inlineStr">
        <is>
          <t>ESPRIT</t>
        </is>
      </c>
    </row>
    <row r="6405">
      <c r="A6405" t="inlineStr">
        <is>
          <t>GEM Enviro</t>
        </is>
      </c>
      <c r="B6405" t="n">
        <v>544199</v>
      </c>
      <c r="C6405" t="inlineStr">
        <is>
          <t>GEMENVIRO</t>
        </is>
      </c>
    </row>
    <row r="6406">
      <c r="A6406" t="inlineStr">
        <is>
          <t>Tolins Tyres</t>
        </is>
      </c>
      <c r="B6406" t="n">
        <v>544254</v>
      </c>
      <c r="C6406" t="inlineStr">
        <is>
          <t>TOLINS</t>
        </is>
      </c>
    </row>
    <row r="6407">
      <c r="A6407" t="inlineStr">
        <is>
          <t>Z-Tech (India)</t>
        </is>
      </c>
      <c r="C6407" t="inlineStr">
        <is>
          <t>ZTECH</t>
        </is>
      </c>
    </row>
    <row r="6408">
      <c r="A6408" t="inlineStr">
        <is>
          <t>VVIP Infratech</t>
        </is>
      </c>
      <c r="B6408" t="n">
        <v>544219</v>
      </c>
      <c r="C6408" t="inlineStr">
        <is>
          <t>VVIPIL</t>
        </is>
      </c>
    </row>
    <row r="6409">
      <c r="A6409" t="inlineStr">
        <is>
          <t>Owais Metal &amp; Min.</t>
        </is>
      </c>
      <c r="C6409" t="inlineStr">
        <is>
          <t>OWAIS</t>
        </is>
      </c>
    </row>
    <row r="6410">
      <c r="A6410" t="inlineStr">
        <is>
          <t>Veritaas Advertising</t>
        </is>
      </c>
      <c r="C6410" t="inlineStr">
        <is>
          <t>VERITAAS</t>
        </is>
      </c>
    </row>
    <row r="6411">
      <c r="A6411" t="inlineStr">
        <is>
          <t>Winsol Engineers</t>
        </is>
      </c>
      <c r="C6411" t="inlineStr">
        <is>
          <t>WINSOL</t>
        </is>
      </c>
    </row>
    <row r="6412">
      <c r="A6412" t="inlineStr">
        <is>
          <t>Indus Infra Trust</t>
        </is>
      </c>
      <c r="B6412" t="n">
        <v>544137</v>
      </c>
      <c r="C6412" t="inlineStr">
        <is>
          <t>INDUSINVIT</t>
        </is>
      </c>
    </row>
    <row r="6413">
      <c r="A6413" t="inlineStr">
        <is>
          <t>Medicamen Organics</t>
        </is>
      </c>
      <c r="C6413" t="inlineStr">
        <is>
          <t>MEDIORG</t>
        </is>
      </c>
    </row>
    <row r="6414">
      <c r="A6414" t="inlineStr">
        <is>
          <t>Hoac Foods India</t>
        </is>
      </c>
      <c r="C6414" t="inlineStr">
        <is>
          <t>HOACFOODS</t>
        </is>
      </c>
    </row>
    <row r="6415">
      <c r="A6415" t="inlineStr">
        <is>
          <t>Orient Technologies</t>
        </is>
      </c>
      <c r="B6415" t="n">
        <v>544235</v>
      </c>
      <c r="C6415" t="inlineStr">
        <is>
          <t>ORIENTTECH</t>
        </is>
      </c>
    </row>
    <row r="6416">
      <c r="A6416" t="inlineStr">
        <is>
          <t>3C IT Solutions</t>
        </is>
      </c>
      <c r="B6416" t="n">
        <v>544190</v>
      </c>
      <c r="C6416" t="inlineStr">
        <is>
          <t>3CIT</t>
        </is>
      </c>
    </row>
    <row r="6417">
      <c r="A6417" t="inlineStr">
        <is>
          <t>Slone Infosystems</t>
        </is>
      </c>
      <c r="C6417" t="inlineStr">
        <is>
          <t>SLONE</t>
        </is>
      </c>
    </row>
    <row r="6418">
      <c r="A6418" t="inlineStr">
        <is>
          <t>SMALLCAP</t>
        </is>
      </c>
      <c r="B6418" t="n">
        <v>544130</v>
      </c>
      <c r="C6418" t="inlineStr">
        <is>
          <t>SMALLCAP</t>
        </is>
      </c>
    </row>
    <row r="6419">
      <c r="A6419" t="inlineStr">
        <is>
          <t>GOLDCASE</t>
        </is>
      </c>
      <c r="B6419" t="n">
        <v>544132</v>
      </c>
      <c r="C6419" t="inlineStr">
        <is>
          <t>GOLDCASE</t>
        </is>
      </c>
    </row>
    <row r="6420">
      <c r="A6420" t="inlineStr">
        <is>
          <t>Gajanand Internat.</t>
        </is>
      </c>
      <c r="C6420" t="inlineStr">
        <is>
          <t>GAJANAND</t>
        </is>
      </c>
    </row>
    <row r="6421">
      <c r="A6421" t="inlineStr">
        <is>
          <t>Quest Laboratories</t>
        </is>
      </c>
      <c r="C6421" t="inlineStr">
        <is>
          <t>QUESTLAB</t>
        </is>
      </c>
    </row>
    <row r="6422">
      <c r="A6422" t="inlineStr">
        <is>
          <t>GP Eco Solutions</t>
        </is>
      </c>
      <c r="C6422" t="inlineStr">
        <is>
          <t>GPECO</t>
        </is>
      </c>
    </row>
    <row r="6423">
      <c r="A6423" t="inlineStr">
        <is>
          <t>Ceigall India</t>
        </is>
      </c>
      <c r="B6423" t="n">
        <v>544223</v>
      </c>
      <c r="C6423" t="inlineStr">
        <is>
          <t>CEIGALL</t>
        </is>
      </c>
    </row>
    <row r="6424">
      <c r="A6424" t="inlineStr">
        <is>
          <t>Mangal Compusolution</t>
        </is>
      </c>
      <c r="B6424" t="n">
        <v>544287</v>
      </c>
      <c r="C6424" t="inlineStr">
        <is>
          <t>MANGALCOMP</t>
        </is>
      </c>
    </row>
    <row r="6425">
      <c r="A6425" t="inlineStr">
        <is>
          <t>GB Logistics Comm.</t>
        </is>
      </c>
      <c r="B6425" t="n">
        <v>544348</v>
      </c>
      <c r="C6425" t="inlineStr">
        <is>
          <t>GBLOGISTIC</t>
        </is>
      </c>
    </row>
    <row r="6426">
      <c r="A6426" t="inlineStr">
        <is>
          <t>Shivalic Power Con.</t>
        </is>
      </c>
      <c r="C6426" t="inlineStr">
        <is>
          <t>SPCL</t>
        </is>
      </c>
    </row>
    <row r="6427">
      <c r="A6427" t="inlineStr">
        <is>
          <t>Positron Energy</t>
        </is>
      </c>
      <c r="C6427" t="inlineStr">
        <is>
          <t>POSITRON</t>
        </is>
      </c>
    </row>
    <row r="6428">
      <c r="A6428" t="inlineStr">
        <is>
          <t>Manba Finance</t>
        </is>
      </c>
      <c r="B6428" t="n">
        <v>544262</v>
      </c>
      <c r="C6428" t="inlineStr">
        <is>
          <t>MANBA</t>
        </is>
      </c>
    </row>
    <row r="6429">
      <c r="A6429" t="inlineStr">
        <is>
          <t>Kataria Industries</t>
        </is>
      </c>
      <c r="C6429" t="inlineStr">
        <is>
          <t>KATARIA</t>
        </is>
      </c>
    </row>
    <row r="6430">
      <c r="A6430" t="inlineStr">
        <is>
          <t>Transrail Lighting</t>
        </is>
      </c>
      <c r="B6430" t="n">
        <v>544317</v>
      </c>
      <c r="C6430" t="inlineStr">
        <is>
          <t>TRANSRAILL</t>
        </is>
      </c>
    </row>
    <row r="6431">
      <c r="A6431" t="inlineStr">
        <is>
          <t>Sattrix Info. Secu</t>
        </is>
      </c>
      <c r="B6431" t="n">
        <v>544189</v>
      </c>
      <c r="C6431" t="inlineStr">
        <is>
          <t>SATTRIX</t>
        </is>
      </c>
    </row>
    <row r="6432">
      <c r="A6432" t="inlineStr">
        <is>
          <t>Baazar Style Retail</t>
        </is>
      </c>
      <c r="B6432" t="n">
        <v>544243</v>
      </c>
      <c r="C6432" t="inlineStr">
        <is>
          <t>STYLEBAAZA</t>
        </is>
      </c>
    </row>
    <row r="6433">
      <c r="A6433" t="inlineStr">
        <is>
          <t>SPP Polymer</t>
        </is>
      </c>
      <c r="C6433" t="inlineStr">
        <is>
          <t>SPPPOLY</t>
        </is>
      </c>
    </row>
    <row r="6434">
      <c r="A6434" t="inlineStr">
        <is>
          <t>MOREALTY</t>
        </is>
      </c>
      <c r="C6434" t="inlineStr">
        <is>
          <t>MOREALTY</t>
        </is>
      </c>
    </row>
    <row r="6435">
      <c r="A6435" t="inlineStr">
        <is>
          <t>MOSMALL250</t>
        </is>
      </c>
      <c r="C6435" t="inlineStr">
        <is>
          <t>MOSMALL250</t>
        </is>
      </c>
    </row>
    <row r="6436">
      <c r="A6436" t="inlineStr">
        <is>
          <t>Interarch Building</t>
        </is>
      </c>
      <c r="B6436" t="n">
        <v>544232</v>
      </c>
      <c r="C6436" t="inlineStr">
        <is>
          <t>INTERARCH</t>
        </is>
      </c>
    </row>
    <row r="6437">
      <c r="A6437" t="inlineStr">
        <is>
          <t>Petro Carbon &amp; Chem.</t>
        </is>
      </c>
      <c r="C6437" t="inlineStr">
        <is>
          <t>PCCL</t>
        </is>
      </c>
    </row>
    <row r="6438">
      <c r="A6438" t="inlineStr">
        <is>
          <t>Afcom Holdings</t>
        </is>
      </c>
      <c r="B6438" t="n">
        <v>544224</v>
      </c>
      <c r="C6438" t="inlineStr">
        <is>
          <t>AFCOM</t>
        </is>
      </c>
    </row>
    <row r="6439">
      <c r="A6439" t="inlineStr">
        <is>
          <t>Bulkcorp Internl</t>
        </is>
      </c>
      <c r="C6439" t="inlineStr">
        <is>
          <t>BULKCORP</t>
        </is>
      </c>
    </row>
    <row r="6440">
      <c r="A6440" t="inlineStr">
        <is>
          <t>PN Gadgil Jewellers</t>
        </is>
      </c>
      <c r="B6440" t="n">
        <v>544256</v>
      </c>
      <c r="C6440" t="inlineStr">
        <is>
          <t>PNGJL</t>
        </is>
      </c>
    </row>
    <row r="6441">
      <c r="A6441" t="inlineStr">
        <is>
          <t>RNFI Services</t>
        </is>
      </c>
      <c r="C6441" t="inlineStr">
        <is>
          <t>RNFI</t>
        </is>
      </c>
    </row>
    <row r="6442">
      <c r="A6442" t="inlineStr">
        <is>
          <t>Crizac</t>
        </is>
      </c>
      <c r="B6442" t="n">
        <v>544439</v>
      </c>
      <c r="C6442" t="inlineStr">
        <is>
          <t>CRIZAC</t>
        </is>
      </c>
    </row>
    <row r="6443">
      <c r="A6443" t="inlineStr">
        <is>
          <t>NSB BPO Solutions</t>
        </is>
      </c>
      <c r="B6443" t="n">
        <v>544571</v>
      </c>
      <c r="C6443" t="inlineStr">
        <is>
          <t>NSBBPO</t>
        </is>
      </c>
    </row>
    <row r="6444">
      <c r="A6444" t="inlineStr">
        <is>
          <t>Rajputana Industries</t>
        </is>
      </c>
      <c r="C6444" t="inlineStr">
        <is>
          <t>RAJINDLTD</t>
        </is>
      </c>
    </row>
    <row r="6445">
      <c r="A6445" t="inlineStr">
        <is>
          <t>Tunwal E-Motors</t>
        </is>
      </c>
      <c r="C6445" t="inlineStr">
        <is>
          <t>TUNWAL</t>
        </is>
      </c>
    </row>
    <row r="6446">
      <c r="A6446" t="inlineStr">
        <is>
          <t>TechEra Engineering</t>
        </is>
      </c>
      <c r="C6446" t="inlineStr">
        <is>
          <t>TECHERA</t>
        </is>
      </c>
    </row>
    <row r="6447">
      <c r="A6447" t="inlineStr">
        <is>
          <t>Indian Phosphate</t>
        </is>
      </c>
      <c r="C6447" t="inlineStr">
        <is>
          <t>IPHL</t>
        </is>
      </c>
    </row>
    <row r="6448">
      <c r="A6448" t="inlineStr">
        <is>
          <t>Shubhshree Biofuels</t>
        </is>
      </c>
      <c r="C6448" t="inlineStr">
        <is>
          <t>SHUBHSHREE</t>
        </is>
      </c>
    </row>
    <row r="6449">
      <c r="A6449" t="inlineStr">
        <is>
          <t>Greenleaf Envirotech</t>
        </is>
      </c>
      <c r="C6449" t="inlineStr">
        <is>
          <t>GREENLEAF</t>
        </is>
      </c>
    </row>
    <row r="6450">
      <c r="A6450" t="inlineStr">
        <is>
          <t>Chetana Education</t>
        </is>
      </c>
      <c r="C6450" t="inlineStr">
        <is>
          <t>CHETANA</t>
        </is>
      </c>
    </row>
    <row r="6451">
      <c r="A6451" t="inlineStr">
        <is>
          <t>Supreme Facility</t>
        </is>
      </c>
      <c r="C6451" t="inlineStr">
        <is>
          <t>SFML</t>
        </is>
      </c>
    </row>
    <row r="6452">
      <c r="A6452" t="inlineStr">
        <is>
          <t>VL Infraprojects</t>
        </is>
      </c>
      <c r="C6452" t="inlineStr">
        <is>
          <t>VLINFRA</t>
        </is>
      </c>
    </row>
    <row r="6453">
      <c r="A6453" t="inlineStr">
        <is>
          <t>Patel Retail</t>
        </is>
      </c>
      <c r="B6453" t="n">
        <v>544487</v>
      </c>
      <c r="C6453" t="inlineStr">
        <is>
          <t>PATELRMART</t>
        </is>
      </c>
    </row>
    <row r="6454">
      <c r="A6454" t="inlineStr">
        <is>
          <t>DSP BSE Liquid</t>
        </is>
      </c>
      <c r="B6454" t="n">
        <v>544159</v>
      </c>
      <c r="C6454" t="inlineStr">
        <is>
          <t>LIQUIDADD</t>
        </is>
      </c>
    </row>
    <row r="6455">
      <c r="A6455" t="inlineStr">
        <is>
          <t>GSM Foils</t>
        </is>
      </c>
      <c r="C6455" t="inlineStr">
        <is>
          <t>GSMFOILS</t>
        </is>
      </c>
    </row>
    <row r="6456">
      <c r="A6456" t="inlineStr">
        <is>
          <t>Ecos India Mob Hosp.</t>
        </is>
      </c>
      <c r="B6456" t="n">
        <v>544239</v>
      </c>
      <c r="C6456" t="inlineStr">
        <is>
          <t>ECOSMOBLTY</t>
        </is>
      </c>
    </row>
    <row r="6457">
      <c r="A6457" t="inlineStr">
        <is>
          <t>Afcons Infra</t>
        </is>
      </c>
      <c r="B6457" t="n">
        <v>544280</v>
      </c>
      <c r="C6457" t="inlineStr">
        <is>
          <t>AFCONS</t>
        </is>
      </c>
    </row>
    <row r="6458">
      <c r="A6458" t="inlineStr">
        <is>
          <t>Bikewo Green Tech</t>
        </is>
      </c>
      <c r="C6458" t="inlineStr">
        <is>
          <t>BIKEWO</t>
        </is>
      </c>
    </row>
    <row r="6459">
      <c r="A6459" t="inlineStr">
        <is>
          <t>Avi Ansh Textile</t>
        </is>
      </c>
      <c r="C6459" t="inlineStr">
        <is>
          <t>AVIANSH</t>
        </is>
      </c>
    </row>
    <row r="6460">
      <c r="A6460" t="inlineStr">
        <is>
          <t>DRS Cargo Movers</t>
        </is>
      </c>
      <c r="C6460" t="inlineStr">
        <is>
          <t>DRSCARGO</t>
        </is>
      </c>
    </row>
    <row r="6461">
      <c r="A6461" t="inlineStr">
        <is>
          <t>Forcas Studio</t>
        </is>
      </c>
      <c r="C6461" t="inlineStr">
        <is>
          <t>FORCAS</t>
        </is>
      </c>
    </row>
    <row r="6462">
      <c r="A6462" t="inlineStr">
        <is>
          <t>Nephro Care India</t>
        </is>
      </c>
      <c r="C6462" t="inlineStr">
        <is>
          <t>NEPHROCARE</t>
        </is>
      </c>
    </row>
    <row r="6463">
      <c r="A6463" t="inlineStr">
        <is>
          <t>Three M Paper Boards</t>
        </is>
      </c>
      <c r="B6463" t="n">
        <v>544214</v>
      </c>
      <c r="C6463" t="inlineStr">
        <is>
          <t>THREEMPAPE</t>
        </is>
      </c>
    </row>
    <row r="6464">
      <c r="A6464" t="inlineStr">
        <is>
          <t>Aelea Commodities</t>
        </is>
      </c>
      <c r="B6464" t="n">
        <v>544213</v>
      </c>
      <c r="C6464" t="inlineStr">
        <is>
          <t>ACLD</t>
        </is>
      </c>
    </row>
    <row r="6465">
      <c r="A6465" t="inlineStr">
        <is>
          <t>Trom Industries</t>
        </is>
      </c>
      <c r="C6465" t="inlineStr">
        <is>
          <t>TROM</t>
        </is>
      </c>
    </row>
    <row r="6466">
      <c r="A6466" t="inlineStr">
        <is>
          <t>Popular Foundations</t>
        </is>
      </c>
      <c r="B6466" t="n">
        <v>544259</v>
      </c>
      <c r="C6466" t="inlineStr">
        <is>
          <t>PFL</t>
        </is>
      </c>
    </row>
    <row r="6467">
      <c r="A6467" t="inlineStr">
        <is>
          <t>Deepak Builders</t>
        </is>
      </c>
      <c r="B6467" t="n">
        <v>544276</v>
      </c>
      <c r="C6467" t="inlineStr">
        <is>
          <t>DBEIL</t>
        </is>
      </c>
    </row>
    <row r="6468">
      <c r="A6468" t="inlineStr">
        <is>
          <t>Ashapura Logistics</t>
        </is>
      </c>
      <c r="C6468" t="inlineStr">
        <is>
          <t>ASHALOG</t>
        </is>
      </c>
    </row>
    <row r="6469">
      <c r="A6469" t="inlineStr">
        <is>
          <t>Jay Bee Laminations</t>
        </is>
      </c>
      <c r="C6469" t="inlineStr">
        <is>
          <t>JAYBEE</t>
        </is>
      </c>
    </row>
    <row r="6470">
      <c r="A6470" t="inlineStr">
        <is>
          <t>Emerald Tyre Manufac</t>
        </is>
      </c>
      <c r="C6470" t="inlineStr">
        <is>
          <t>ETML</t>
        </is>
      </c>
    </row>
    <row r="6471">
      <c r="A6471" t="inlineStr">
        <is>
          <t>Jeyyam Global Foods</t>
        </is>
      </c>
      <c r="C6471" t="inlineStr">
        <is>
          <t>JEYYAM</t>
        </is>
      </c>
    </row>
    <row r="6472">
      <c r="A6472" t="inlineStr">
        <is>
          <t>Premier Energies</t>
        </is>
      </c>
      <c r="B6472" t="n">
        <v>544238</v>
      </c>
      <c r="C6472" t="inlineStr">
        <is>
          <t>PREMIERENE</t>
        </is>
      </c>
    </row>
    <row r="6473">
      <c r="A6473" t="inlineStr">
        <is>
          <t>NewMalayalam Steel</t>
        </is>
      </c>
      <c r="C6473" t="inlineStr">
        <is>
          <t>NMSTEEL</t>
        </is>
      </c>
    </row>
    <row r="6474">
      <c r="A6474" t="inlineStr">
        <is>
          <t>Paramatrix Tech</t>
        </is>
      </c>
      <c r="C6474" t="inlineStr">
        <is>
          <t>PARAMATRIX</t>
        </is>
      </c>
    </row>
    <row r="6475">
      <c r="A6475" t="inlineStr">
        <is>
          <t>Namo Ewaste Mgmt.</t>
        </is>
      </c>
      <c r="C6475" t="inlineStr">
        <is>
          <t>NAMOEWASTE</t>
        </is>
      </c>
    </row>
    <row r="6476">
      <c r="A6476" t="inlineStr">
        <is>
          <t>Deccan Transcon Leas</t>
        </is>
      </c>
      <c r="C6476" t="inlineStr">
        <is>
          <t>DECCANTRAN</t>
        </is>
      </c>
    </row>
    <row r="6477">
      <c r="A6477" t="inlineStr">
        <is>
          <t>Envirotech Systems</t>
        </is>
      </c>
      <c r="C6477" t="inlineStr">
        <is>
          <t>ENVIRO</t>
        </is>
      </c>
    </row>
    <row r="6478">
      <c r="A6478" t="inlineStr">
        <is>
          <t>C2C Advanced Systems</t>
        </is>
      </c>
      <c r="C6478" t="inlineStr">
        <is>
          <t>C2C</t>
        </is>
      </c>
    </row>
    <row r="6479">
      <c r="A6479" t="inlineStr">
        <is>
          <t>Kalana Ispat</t>
        </is>
      </c>
      <c r="C6479" t="inlineStr">
        <is>
          <t>KALANA</t>
        </is>
      </c>
    </row>
    <row r="6480">
      <c r="A6480" t="inlineStr">
        <is>
          <t>Siddhi Cotspin</t>
        </is>
      </c>
      <c r="C6480" t="inlineStr">
        <is>
          <t>SIDDHICOTS</t>
        </is>
      </c>
    </row>
    <row r="6481">
      <c r="A6481" t="inlineStr">
        <is>
          <t>Travels &amp; Rentals</t>
        </is>
      </c>
      <c r="B6481" t="n">
        <v>544242</v>
      </c>
      <c r="C6481" t="inlineStr">
        <is>
          <t>TRAVELS</t>
        </is>
      </c>
    </row>
    <row r="6482">
      <c r="A6482" t="inlineStr">
        <is>
          <t>Aesthetik Engineers</t>
        </is>
      </c>
      <c r="C6482" t="inlineStr">
        <is>
          <t>AESTHETIK</t>
        </is>
      </c>
    </row>
    <row r="6483">
      <c r="A6483" t="inlineStr">
        <is>
          <t>Shreenath Paper Prod</t>
        </is>
      </c>
      <c r="B6483" t="n">
        <v>544372</v>
      </c>
      <c r="C6483" t="inlineStr">
        <is>
          <t>SHREENATH</t>
        </is>
      </c>
    </row>
    <row r="6484">
      <c r="A6484" t="inlineStr">
        <is>
          <t>Effwa Infra &amp; Resear</t>
        </is>
      </c>
      <c r="C6484" t="inlineStr">
        <is>
          <t>EFFWA</t>
        </is>
      </c>
    </row>
    <row r="6485">
      <c r="A6485" t="inlineStr">
        <is>
          <t>WOL 3D India</t>
        </is>
      </c>
      <c r="C6485" t="inlineStr">
        <is>
          <t>WOL3D</t>
        </is>
      </c>
    </row>
    <row r="6486">
      <c r="A6486" t="inlineStr">
        <is>
          <t>Share Samadhan</t>
        </is>
      </c>
      <c r="B6486" t="n">
        <v>544251</v>
      </c>
      <c r="C6486" t="inlineStr">
        <is>
          <t>SSL</t>
        </is>
      </c>
    </row>
    <row r="6487">
      <c r="A6487" t="inlineStr">
        <is>
          <t>Vision Infra Equip.</t>
        </is>
      </c>
      <c r="C6487" t="inlineStr">
        <is>
          <t>VIESL</t>
        </is>
      </c>
    </row>
    <row r="6488">
      <c r="A6488" t="inlineStr">
        <is>
          <t>Sathlokhar Synergys</t>
        </is>
      </c>
      <c r="C6488" t="inlineStr">
        <is>
          <t>SSEGL</t>
        </is>
      </c>
    </row>
    <row r="6489">
      <c r="A6489" t="inlineStr">
        <is>
          <t>Sunlite Recycling</t>
        </is>
      </c>
      <c r="C6489" t="inlineStr">
        <is>
          <t>SUNLITE</t>
        </is>
      </c>
    </row>
    <row r="6490">
      <c r="A6490" t="inlineStr">
        <is>
          <t>Utssav CZ Gold Jewel</t>
        </is>
      </c>
      <c r="C6490" t="inlineStr">
        <is>
          <t>UTSSAV</t>
        </is>
      </c>
    </row>
    <row r="6491">
      <c r="A6491" t="inlineStr">
        <is>
          <t>Solve Plastic Prod</t>
        </is>
      </c>
      <c r="C6491" t="inlineStr">
        <is>
          <t>BALCO</t>
        </is>
      </c>
    </row>
    <row r="6492">
      <c r="A6492" t="inlineStr">
        <is>
          <t>Vdeal System</t>
        </is>
      </c>
      <c r="C6492" t="inlineStr">
        <is>
          <t>VDEAL</t>
        </is>
      </c>
    </row>
    <row r="6493">
      <c r="A6493" t="inlineStr">
        <is>
          <t>ABSLPSE</t>
        </is>
      </c>
      <c r="B6493" t="n">
        <v>544218</v>
      </c>
      <c r="C6493" t="inlineStr">
        <is>
          <t>ABSLPSE</t>
        </is>
      </c>
    </row>
    <row r="6494">
      <c r="A6494" t="inlineStr">
        <is>
          <t>Saj Hotels</t>
        </is>
      </c>
      <c r="C6494" t="inlineStr">
        <is>
          <t>SAJHOTELS</t>
        </is>
      </c>
    </row>
    <row r="6495">
      <c r="A6495" t="inlineStr">
        <is>
          <t>Picturepost Studios</t>
        </is>
      </c>
      <c r="C6495" t="inlineStr">
        <is>
          <t>PPSL</t>
        </is>
      </c>
    </row>
    <row r="6496">
      <c r="A6496" t="inlineStr">
        <is>
          <t>Amwill Health Care</t>
        </is>
      </c>
      <c r="B6496" t="n">
        <v>544353</v>
      </c>
      <c r="C6496" t="inlineStr">
        <is>
          <t>AMWILL</t>
        </is>
      </c>
    </row>
    <row r="6497">
      <c r="A6497" t="inlineStr">
        <is>
          <t>Dhariwalcorp</t>
        </is>
      </c>
      <c r="C6497" t="inlineStr">
        <is>
          <t>DHARIWAL</t>
        </is>
      </c>
    </row>
    <row r="6498">
      <c r="A6498" t="inlineStr">
        <is>
          <t>MIDSMALL</t>
        </is>
      </c>
      <c r="B6498" t="n">
        <v>544180</v>
      </c>
      <c r="C6498" t="inlineStr">
        <is>
          <t>MIDSMALL</t>
        </is>
      </c>
    </row>
    <row r="6499">
      <c r="A6499" t="inlineStr">
        <is>
          <t>Ideal Technoplast In</t>
        </is>
      </c>
      <c r="C6499" t="inlineStr">
        <is>
          <t>IDEALTECHO</t>
        </is>
      </c>
    </row>
    <row r="6500">
      <c r="A6500" t="inlineStr">
        <is>
          <t>HP Telecom India</t>
        </is>
      </c>
      <c r="C6500" t="inlineStr">
        <is>
          <t>HPTL</t>
        </is>
      </c>
    </row>
    <row r="6501">
      <c r="A6501" t="inlineStr">
        <is>
          <t>Prizor Viztech</t>
        </is>
      </c>
      <c r="C6501" t="inlineStr">
        <is>
          <t>PRIZOR</t>
        </is>
      </c>
    </row>
    <row r="6502">
      <c r="A6502" t="inlineStr">
        <is>
          <t>Neelam Linens&amp;Garmen</t>
        </is>
      </c>
      <c r="C6502" t="inlineStr">
        <is>
          <t>NEELAM</t>
        </is>
      </c>
    </row>
    <row r="6503">
      <c r="A6503" t="inlineStr">
        <is>
          <t>LIQUIDBETF</t>
        </is>
      </c>
      <c r="B6503" t="n">
        <v>544182</v>
      </c>
      <c r="C6503" t="inlineStr">
        <is>
          <t>LIQUIDBETF</t>
        </is>
      </c>
    </row>
    <row r="6504">
      <c r="A6504" t="inlineStr">
        <is>
          <t>Khyati Global Vent</t>
        </is>
      </c>
      <c r="B6504" t="n">
        <v>544270</v>
      </c>
      <c r="C6504" t="inlineStr">
        <is>
          <t>KGVL</t>
        </is>
      </c>
    </row>
    <row r="6505">
      <c r="A6505" t="inlineStr">
        <is>
          <t>Borosil Scientific</t>
        </is>
      </c>
      <c r="B6505" t="n">
        <v>544184</v>
      </c>
      <c r="C6505" t="inlineStr">
        <is>
          <t>BOROSCI</t>
        </is>
      </c>
    </row>
    <row r="6506">
      <c r="A6506" t="inlineStr">
        <is>
          <t>Forbes Prec Tool</t>
        </is>
      </c>
      <c r="B6506" t="n">
        <v>544186</v>
      </c>
      <c r="C6506" t="inlineStr">
        <is>
          <t>TOTEM</t>
        </is>
      </c>
    </row>
    <row r="6507">
      <c r="A6507" t="inlineStr">
        <is>
          <t>Thinking Hats</t>
        </is>
      </c>
      <c r="C6507" t="inlineStr">
        <is>
          <t>THESL</t>
        </is>
      </c>
    </row>
    <row r="6508">
      <c r="A6508" t="inlineStr">
        <is>
          <t>Bajaj Housing Financ</t>
        </is>
      </c>
      <c r="B6508" t="n">
        <v>544252</v>
      </c>
      <c r="C6508" t="inlineStr">
        <is>
          <t>BAJAJHFL</t>
        </is>
      </c>
    </row>
    <row r="6509">
      <c r="A6509" t="inlineStr">
        <is>
          <t>Quadrant Future Tek</t>
        </is>
      </c>
      <c r="B6509" t="n">
        <v>544336</v>
      </c>
      <c r="C6509" t="inlineStr">
        <is>
          <t>QUADFUTURE</t>
        </is>
      </c>
    </row>
    <row r="6510">
      <c r="A6510" t="inlineStr">
        <is>
          <t>Purple Finance</t>
        </is>
      </c>
      <c r="B6510" t="n">
        <v>544191</v>
      </c>
      <c r="C6510" t="inlineStr">
        <is>
          <t>PURPLEFIN</t>
        </is>
      </c>
    </row>
    <row r="6511">
      <c r="A6511" t="inlineStr">
        <is>
          <t>Durlax Top Surface</t>
        </is>
      </c>
      <c r="C6511" t="inlineStr">
        <is>
          <t>DURLAX</t>
        </is>
      </c>
    </row>
    <row r="6512">
      <c r="A6512" t="inlineStr">
        <is>
          <t>Kenrik Industries</t>
        </is>
      </c>
      <c r="B6512" t="n">
        <v>544398</v>
      </c>
      <c r="C6512" t="inlineStr">
        <is>
          <t>KENRIK</t>
        </is>
      </c>
    </row>
    <row r="6513">
      <c r="A6513" t="inlineStr">
        <is>
          <t>HVAX Technologies</t>
        </is>
      </c>
      <c r="C6513" t="inlineStr">
        <is>
          <t>HVAX</t>
        </is>
      </c>
    </row>
    <row r="6514">
      <c r="A6514" t="inlineStr">
        <is>
          <t>Zerodha Nifty Midcap</t>
        </is>
      </c>
      <c r="B6514" t="n">
        <v>544193</v>
      </c>
      <c r="C6514" t="inlineStr">
        <is>
          <t>MID150CASE</t>
        </is>
      </c>
    </row>
    <row r="6515">
      <c r="A6515" t="inlineStr">
        <is>
          <t>Zerodha Nifty 100ETF</t>
        </is>
      </c>
      <c r="B6515" t="n">
        <v>544194</v>
      </c>
      <c r="C6515" t="inlineStr">
        <is>
          <t>TOP100CASE</t>
        </is>
      </c>
    </row>
    <row r="6516">
      <c r="A6516" t="inlineStr">
        <is>
          <t>Hyundai Motor India</t>
        </is>
      </c>
      <c r="B6516" t="n">
        <v>544274</v>
      </c>
      <c r="C6516" t="inlineStr">
        <is>
          <t>HYUNDAI</t>
        </is>
      </c>
    </row>
    <row r="6517">
      <c r="A6517" t="inlineStr">
        <is>
          <t>Pranik Logistics</t>
        </is>
      </c>
      <c r="C6517" t="inlineStr">
        <is>
          <t>PRANIK</t>
        </is>
      </c>
    </row>
    <row r="6518">
      <c r="A6518" t="inlineStr">
        <is>
          <t>Phoenix Overseas</t>
        </is>
      </c>
      <c r="C6518" t="inlineStr">
        <is>
          <t>PHOGLOBAL</t>
        </is>
      </c>
    </row>
    <row r="6519">
      <c r="A6519" t="inlineStr">
        <is>
          <t>Diensten Tech</t>
        </is>
      </c>
      <c r="C6519" t="inlineStr">
        <is>
          <t>DTL</t>
        </is>
      </c>
    </row>
    <row r="6520">
      <c r="A6520" t="inlineStr">
        <is>
          <t>BBNPNBETF</t>
        </is>
      </c>
      <c r="B6520" t="n">
        <v>544196</v>
      </c>
      <c r="C6520" t="inlineStr">
        <is>
          <t>BBNPNBETF</t>
        </is>
      </c>
    </row>
    <row r="6521">
      <c r="A6521" t="inlineStr">
        <is>
          <t>Osel Devices</t>
        </is>
      </c>
      <c r="C6521" t="inlineStr">
        <is>
          <t>OSELDEVICE</t>
        </is>
      </c>
    </row>
    <row r="6522">
      <c r="A6522" t="inlineStr">
        <is>
          <t>Lakshya Powertech</t>
        </is>
      </c>
      <c r="C6522" t="inlineStr">
        <is>
          <t>LAKSHYA</t>
        </is>
      </c>
    </row>
    <row r="6523">
      <c r="A6523" t="inlineStr">
        <is>
          <t>JHS Svendgaard Retl</t>
        </is>
      </c>
      <c r="B6523" t="n">
        <v>544197</v>
      </c>
      <c r="C6523" t="inlineStr">
        <is>
          <t>RETAIL</t>
        </is>
      </c>
    </row>
    <row r="6524">
      <c r="A6524" t="inlineStr">
        <is>
          <t>Sahasra Electronic</t>
        </is>
      </c>
      <c r="C6524" t="inlineStr">
        <is>
          <t>SAHASRA</t>
        </is>
      </c>
    </row>
    <row r="6525">
      <c r="A6525" t="inlineStr">
        <is>
          <t>Excellent Wires</t>
        </is>
      </c>
      <c r="C6525" t="inlineStr">
        <is>
          <t>EXCELLENT</t>
        </is>
      </c>
    </row>
    <row r="6526">
      <c r="A6526" t="inlineStr">
        <is>
          <t>Pelatro</t>
        </is>
      </c>
      <c r="C6526" t="inlineStr">
        <is>
          <t>PELATRO</t>
        </is>
      </c>
    </row>
    <row r="6527">
      <c r="A6527" t="inlineStr">
        <is>
          <t>SD Retail</t>
        </is>
      </c>
      <c r="C6527" t="inlineStr">
        <is>
          <t>SDREAMS</t>
        </is>
      </c>
    </row>
    <row r="6528">
      <c r="A6528" t="inlineStr">
        <is>
          <t>Aeron Composite</t>
        </is>
      </c>
      <c r="C6528" t="inlineStr">
        <is>
          <t>AERON</t>
        </is>
      </c>
    </row>
    <row r="6529">
      <c r="A6529" t="inlineStr">
        <is>
          <t>Mamata Machinery</t>
        </is>
      </c>
      <c r="B6529" t="n">
        <v>544318</v>
      </c>
      <c r="C6529" t="inlineStr">
        <is>
          <t>MAMATA</t>
        </is>
      </c>
    </row>
    <row r="6530">
      <c r="A6530" t="inlineStr">
        <is>
          <t>Niva Bupa Health Ins</t>
        </is>
      </c>
      <c r="B6530" t="n">
        <v>544286</v>
      </c>
      <c r="C6530" t="inlineStr">
        <is>
          <t>NIVABUPA</t>
        </is>
      </c>
    </row>
    <row r="6531">
      <c r="A6531" t="inlineStr">
        <is>
          <t>Divyadhan Recycling</t>
        </is>
      </c>
      <c r="C6531" t="inlineStr">
        <is>
          <t>DIVYADHAN</t>
        </is>
      </c>
    </row>
    <row r="6532">
      <c r="A6532" t="inlineStr">
        <is>
          <t>Sagility</t>
        </is>
      </c>
      <c r="B6532" t="n">
        <v>544282</v>
      </c>
      <c r="C6532" t="inlineStr">
        <is>
          <t>SAGILITY</t>
        </is>
      </c>
    </row>
    <row r="6533">
      <c r="A6533" t="inlineStr">
        <is>
          <t>Forge Auto Intern</t>
        </is>
      </c>
      <c r="C6533" t="inlineStr">
        <is>
          <t>FORGEAUTO</t>
        </is>
      </c>
    </row>
    <row r="6534">
      <c r="A6534" t="inlineStr">
        <is>
          <t>NXT-INFRA</t>
        </is>
      </c>
      <c r="C6534" t="inlineStr">
        <is>
          <t>NXT-INFRA</t>
        </is>
      </c>
    </row>
    <row r="6535">
      <c r="A6535" t="inlineStr">
        <is>
          <t>Parmeshwar Metal</t>
        </is>
      </c>
      <c r="B6535" t="n">
        <v>544330</v>
      </c>
      <c r="C6535" t="inlineStr">
        <is>
          <t>PARMESHWAR</t>
        </is>
      </c>
    </row>
    <row r="6536">
      <c r="A6536" t="inlineStr">
        <is>
          <t>HM Electro Mech</t>
        </is>
      </c>
      <c r="B6536" t="n">
        <v>544349</v>
      </c>
      <c r="C6536" t="inlineStr">
        <is>
          <t>HMEML</t>
        </is>
      </c>
    </row>
    <row r="6537">
      <c r="A6537" t="inlineStr">
        <is>
          <t>National Peroxide</t>
        </is>
      </c>
      <c r="B6537" t="n">
        <v>544205</v>
      </c>
      <c r="C6537" t="inlineStr">
        <is>
          <t>NPL</t>
        </is>
      </c>
    </row>
    <row r="6538">
      <c r="A6538" t="inlineStr">
        <is>
          <t>CapitalNumbers Info</t>
        </is>
      </c>
      <c r="B6538" t="n">
        <v>544343</v>
      </c>
      <c r="C6538" t="inlineStr">
        <is>
          <t>CNINFOTECH</t>
        </is>
      </c>
    </row>
    <row r="6539">
      <c r="A6539" t="inlineStr">
        <is>
          <t>Abha Power And Steel</t>
        </is>
      </c>
      <c r="C6539" t="inlineStr">
        <is>
          <t>ABHAPOWER</t>
        </is>
      </c>
    </row>
    <row r="6540">
      <c r="A6540" t="inlineStr">
        <is>
          <t>My Mudra Fincorp</t>
        </is>
      </c>
      <c r="C6540" t="inlineStr">
        <is>
          <t>MYMUDRA</t>
        </is>
      </c>
    </row>
    <row r="6541">
      <c r="A6541" t="inlineStr">
        <is>
          <t>Supertech EV</t>
        </is>
      </c>
      <c r="B6541" t="n">
        <v>544428</v>
      </c>
      <c r="C6541" t="inlineStr">
        <is>
          <t>SEL</t>
        </is>
      </c>
    </row>
    <row r="6542">
      <c r="A6542" t="inlineStr">
        <is>
          <t>SBISILVER</t>
        </is>
      </c>
      <c r="B6542" t="n">
        <v>544206</v>
      </c>
      <c r="C6542" t="inlineStr">
        <is>
          <t>SBISILVER</t>
        </is>
      </c>
    </row>
    <row r="6543">
      <c r="A6543" t="inlineStr">
        <is>
          <t>BlackBuck</t>
        </is>
      </c>
      <c r="B6543" t="n">
        <v>544288</v>
      </c>
      <c r="C6543" t="inlineStr">
        <is>
          <t>BLACKBUCK</t>
        </is>
      </c>
    </row>
    <row r="6544">
      <c r="A6544" t="inlineStr">
        <is>
          <t>Unilex Colours &amp;Chem</t>
        </is>
      </c>
      <c r="C6544" t="inlineStr">
        <is>
          <t>UNILEX</t>
        </is>
      </c>
    </row>
    <row r="6545">
      <c r="A6545" t="inlineStr">
        <is>
          <t>NACDAC Infra.</t>
        </is>
      </c>
      <c r="B6545" t="n">
        <v>544313</v>
      </c>
      <c r="C6545" t="inlineStr">
        <is>
          <t>NACDAC</t>
        </is>
      </c>
    </row>
    <row r="6546">
      <c r="A6546" t="inlineStr">
        <is>
          <t>LIQUIDSHRI</t>
        </is>
      </c>
      <c r="B6546" t="n">
        <v>544208</v>
      </c>
      <c r="C6546" t="inlineStr">
        <is>
          <t>LIQUIDSHRI</t>
        </is>
      </c>
    </row>
    <row r="6547">
      <c r="A6547" t="inlineStr">
        <is>
          <t>ABGSEC</t>
        </is>
      </c>
      <c r="B6547" t="n">
        <v>544211</v>
      </c>
      <c r="C6547" t="inlineStr">
        <is>
          <t>ABGSEC</t>
        </is>
      </c>
    </row>
    <row r="6548">
      <c r="A6548" t="inlineStr">
        <is>
          <t>Mach Confer. &amp; Event</t>
        </is>
      </c>
      <c r="B6548" t="n">
        <v>544248</v>
      </c>
      <c r="C6548" t="inlineStr">
        <is>
          <t>MCEL</t>
        </is>
      </c>
    </row>
    <row r="6549">
      <c r="A6549" t="inlineStr">
        <is>
          <t>Usha Financial Serv.</t>
        </is>
      </c>
      <c r="C6549" t="inlineStr">
        <is>
          <t>USHAFIN</t>
        </is>
      </c>
    </row>
    <row r="6550">
      <c r="A6550" t="inlineStr">
        <is>
          <t>Sat Kartar Shopping</t>
        </is>
      </c>
      <c r="C6550" t="inlineStr">
        <is>
          <t>SATKARTAR</t>
        </is>
      </c>
    </row>
    <row r="6551">
      <c r="A6551" t="inlineStr">
        <is>
          <t>Rappid Valves India</t>
        </is>
      </c>
      <c r="C6551" t="inlineStr">
        <is>
          <t>RAPPID</t>
        </is>
      </c>
    </row>
    <row r="6552">
      <c r="A6552" t="inlineStr">
        <is>
          <t>NGILPP</t>
        </is>
      </c>
      <c r="B6552" t="n">
        <v>890204</v>
      </c>
      <c r="C6552" t="inlineStr">
        <is>
          <t>NGILPP</t>
        </is>
      </c>
    </row>
    <row r="6553">
      <c r="A6553" t="inlineStr">
        <is>
          <t>EVINDIA</t>
        </is>
      </c>
      <c r="B6553" t="n">
        <v>544212</v>
      </c>
      <c r="C6553" t="inlineStr">
        <is>
          <t>EVINDIA</t>
        </is>
      </c>
    </row>
    <row r="6554">
      <c r="A6554" t="inlineStr">
        <is>
          <t>Subam Papers</t>
        </is>
      </c>
      <c r="B6554" t="n">
        <v>544267</v>
      </c>
      <c r="C6554" t="inlineStr">
        <is>
          <t>SUBAM</t>
        </is>
      </c>
    </row>
    <row r="6555">
      <c r="A6555" t="inlineStr">
        <is>
          <t>Paramount Dye Tec</t>
        </is>
      </c>
      <c r="C6555" t="inlineStr">
        <is>
          <t>PARAMOUNT</t>
        </is>
      </c>
    </row>
    <row r="6556">
      <c r="A6556" t="inlineStr">
        <is>
          <t>Sai Life Sciences</t>
        </is>
      </c>
      <c r="B6556" t="n">
        <v>544306</v>
      </c>
      <c r="C6556" t="inlineStr">
        <is>
          <t>SAILIFE</t>
        </is>
      </c>
    </row>
    <row r="6557">
      <c r="A6557" t="inlineStr">
        <is>
          <t>OCCL</t>
        </is>
      </c>
      <c r="B6557" t="n">
        <v>544278</v>
      </c>
      <c r="C6557" t="inlineStr">
        <is>
          <t>OCCLLTD</t>
        </is>
      </c>
    </row>
    <row r="6558">
      <c r="A6558" t="inlineStr">
        <is>
          <t>SA Tech Software</t>
        </is>
      </c>
      <c r="C6558" t="inlineStr">
        <is>
          <t>SATECH</t>
        </is>
      </c>
    </row>
    <row r="6559">
      <c r="A6559" t="inlineStr">
        <is>
          <t>SBINEQWETF</t>
        </is>
      </c>
      <c r="B6559" t="n">
        <v>544215</v>
      </c>
      <c r="C6559" t="inlineStr">
        <is>
          <t>SBINEQWETF</t>
        </is>
      </c>
    </row>
    <row r="6560">
      <c r="A6560" t="inlineStr">
        <is>
          <t>United Heat Transfer</t>
        </is>
      </c>
      <c r="C6560" t="inlineStr">
        <is>
          <t>UHTL</t>
        </is>
      </c>
    </row>
    <row r="6561">
      <c r="A6561" t="inlineStr">
        <is>
          <t>OILIETF</t>
        </is>
      </c>
      <c r="B6561" t="n">
        <v>544216</v>
      </c>
      <c r="C6561" t="inlineStr">
        <is>
          <t>OILIETF</t>
        </is>
      </c>
    </row>
    <row r="6562">
      <c r="A6562" t="inlineStr">
        <is>
          <t>Identixweb</t>
        </is>
      </c>
      <c r="B6562" t="n">
        <v>544388</v>
      </c>
      <c r="C6562" t="inlineStr">
        <is>
          <t>IDENTIX</t>
        </is>
      </c>
    </row>
    <row r="6563">
      <c r="A6563" t="inlineStr">
        <is>
          <t>Toss the Coin</t>
        </is>
      </c>
      <c r="B6563" t="n">
        <v>544303</v>
      </c>
      <c r="C6563" t="inlineStr">
        <is>
          <t>TTC</t>
        </is>
      </c>
    </row>
    <row r="6564">
      <c r="A6564" t="inlineStr">
        <is>
          <t>Barflex Polyfilms</t>
        </is>
      </c>
      <c r="C6564" t="inlineStr">
        <is>
          <t>BARFLEX</t>
        </is>
      </c>
    </row>
    <row r="6565">
      <c r="A6565" t="inlineStr">
        <is>
          <t>Delta Autocorp</t>
        </is>
      </c>
      <c r="C6565" t="inlineStr">
        <is>
          <t>DELTIC</t>
        </is>
      </c>
    </row>
    <row r="6566">
      <c r="A6566" t="inlineStr">
        <is>
          <t>Suraksha Diagnostic</t>
        </is>
      </c>
      <c r="B6566" t="n">
        <v>544293</v>
      </c>
      <c r="C6566" t="inlineStr">
        <is>
          <t>SURAKSHA</t>
        </is>
      </c>
    </row>
    <row r="6567">
      <c r="A6567" t="inlineStr">
        <is>
          <t>Freshara Agro Export</t>
        </is>
      </c>
      <c r="C6567" t="inlineStr">
        <is>
          <t>FRESHARA</t>
        </is>
      </c>
    </row>
    <row r="6568">
      <c r="A6568" t="inlineStr">
        <is>
          <t>Rajputana Biodiesel</t>
        </is>
      </c>
      <c r="C6568" t="inlineStr">
        <is>
          <t>RAJPUTANA</t>
        </is>
      </c>
    </row>
    <row r="6569">
      <c r="A6569" t="inlineStr">
        <is>
          <t>Swasth Foodtech Ind.</t>
        </is>
      </c>
      <c r="B6569" t="n">
        <v>544368</v>
      </c>
      <c r="C6569" t="inlineStr">
        <is>
          <t>SWASTH</t>
        </is>
      </c>
    </row>
    <row r="6570">
      <c r="A6570" t="inlineStr">
        <is>
          <t>Jungle Camps India</t>
        </is>
      </c>
      <c r="B6570" t="n">
        <v>544304</v>
      </c>
      <c r="C6570" t="inlineStr">
        <is>
          <t>JUNGLECAMP</t>
        </is>
      </c>
    </row>
    <row r="6571">
      <c r="A6571" t="inlineStr">
        <is>
          <t>Standard Glass Lin.</t>
        </is>
      </c>
      <c r="B6571" t="n">
        <v>544333</v>
      </c>
      <c r="C6571" t="inlineStr">
        <is>
          <t>SGLTL</t>
        </is>
      </c>
    </row>
    <row r="6572">
      <c r="A6572" t="inlineStr">
        <is>
          <t>Senores Pharmaceutic</t>
        </is>
      </c>
      <c r="B6572" t="n">
        <v>544319</v>
      </c>
      <c r="C6572" t="inlineStr">
        <is>
          <t>SENORES</t>
        </is>
      </c>
    </row>
    <row r="6573">
      <c r="A6573" t="inlineStr">
        <is>
          <t>Hamps Bio</t>
        </is>
      </c>
      <c r="B6573" t="n">
        <v>544312</v>
      </c>
      <c r="C6573" t="inlineStr">
        <is>
          <t>HAMPS</t>
        </is>
      </c>
    </row>
    <row r="6574">
      <c r="A6574" t="inlineStr">
        <is>
          <t>OBSC Perfection</t>
        </is>
      </c>
      <c r="C6574" t="inlineStr">
        <is>
          <t>OBSCP</t>
        </is>
      </c>
    </row>
    <row r="6575">
      <c r="A6575" t="inlineStr">
        <is>
          <t>PDP Shipping &amp; Proj.</t>
        </is>
      </c>
      <c r="B6575" t="n">
        <v>544378</v>
      </c>
      <c r="C6575" t="inlineStr">
        <is>
          <t>PSPL</t>
        </is>
      </c>
    </row>
    <row r="6576">
      <c r="A6576" t="inlineStr">
        <is>
          <t>Shiv Texchem</t>
        </is>
      </c>
      <c r="B6576" t="n">
        <v>544272</v>
      </c>
      <c r="C6576" t="inlineStr">
        <is>
          <t>SHIVTEXCHEM</t>
        </is>
      </c>
    </row>
    <row r="6577">
      <c r="A6577" t="inlineStr">
        <is>
          <t>Apex Ecotech</t>
        </is>
      </c>
      <c r="C6577" t="inlineStr">
        <is>
          <t>APEXECO</t>
        </is>
      </c>
    </row>
    <row r="6578">
      <c r="A6578" t="inlineStr">
        <is>
          <t>Rubicon Research</t>
        </is>
      </c>
      <c r="B6578" t="n">
        <v>544578</v>
      </c>
      <c r="C6578" t="inlineStr">
        <is>
          <t>RUBICON</t>
        </is>
      </c>
    </row>
    <row r="6579">
      <c r="A6579" t="inlineStr">
        <is>
          <t>CLN Energy</t>
        </is>
      </c>
      <c r="B6579" t="n">
        <v>544347</v>
      </c>
      <c r="C6579" t="inlineStr">
        <is>
          <t>CLN</t>
        </is>
      </c>
    </row>
    <row r="6580">
      <c r="A6580" t="inlineStr">
        <is>
          <t>Nisus Finance Serv</t>
        </is>
      </c>
      <c r="B6580" t="n">
        <v>544296</v>
      </c>
      <c r="C6580" t="inlineStr">
        <is>
          <t>NISUS</t>
        </is>
      </c>
    </row>
    <row r="6581">
      <c r="A6581" t="inlineStr">
        <is>
          <t>Cash UR Drive Market</t>
        </is>
      </c>
      <c r="C6581" t="inlineStr">
        <is>
          <t>CUDML</t>
        </is>
      </c>
    </row>
    <row r="6582">
      <c r="A6582" t="inlineStr">
        <is>
          <t>Fabtech Tech. Clean</t>
        </is>
      </c>
      <c r="B6582" t="n">
        <v>544332</v>
      </c>
      <c r="C6582" t="inlineStr">
        <is>
          <t>FABCLEAN</t>
        </is>
      </c>
    </row>
    <row r="6583">
      <c r="A6583" t="inlineStr">
        <is>
          <t>Divine Hira Jeweller</t>
        </is>
      </c>
      <c r="C6583" t="inlineStr">
        <is>
          <t>DIVINEHIRA</t>
        </is>
      </c>
    </row>
    <row r="6584">
      <c r="A6584" t="inlineStr">
        <is>
          <t>Onyx Biotec</t>
        </is>
      </c>
      <c r="C6584" t="inlineStr">
        <is>
          <t>ONYX</t>
        </is>
      </c>
    </row>
    <row r="6585">
      <c r="A6585" t="inlineStr">
        <is>
          <t>Danish Power</t>
        </is>
      </c>
      <c r="C6585" t="inlineStr">
        <is>
          <t>DANISH</t>
        </is>
      </c>
    </row>
    <row r="6586">
      <c r="A6586" t="inlineStr">
        <is>
          <t>Rajesh Power Service</t>
        </is>
      </c>
      <c r="B6586" t="n">
        <v>544291</v>
      </c>
      <c r="C6586" t="inlineStr">
        <is>
          <t>RAJESH</t>
        </is>
      </c>
    </row>
    <row r="6587">
      <c r="A6587" t="inlineStr">
        <is>
          <t>GROWEV</t>
        </is>
      </c>
      <c r="C6587" t="inlineStr">
        <is>
          <t>GROWWEV</t>
        </is>
      </c>
    </row>
    <row r="6588">
      <c r="A6588" t="inlineStr">
        <is>
          <t>Arisinfra Solutions</t>
        </is>
      </c>
      <c r="B6588" t="n">
        <v>544419</v>
      </c>
      <c r="C6588" t="inlineStr">
        <is>
          <t>ARISINFRA</t>
        </is>
      </c>
    </row>
    <row r="6589">
      <c r="A6589" t="inlineStr">
        <is>
          <t>Inventurus Knowledge</t>
        </is>
      </c>
      <c r="B6589" t="n">
        <v>544309</v>
      </c>
      <c r="C6589" t="inlineStr">
        <is>
          <t>IKS</t>
        </is>
      </c>
    </row>
    <row r="6590">
      <c r="A6590" t="inlineStr">
        <is>
          <t>Kalpataru</t>
        </is>
      </c>
      <c r="B6590" t="n">
        <v>544423</v>
      </c>
      <c r="C6590" t="inlineStr">
        <is>
          <t>KALPATARU</t>
        </is>
      </c>
    </row>
    <row r="6591">
      <c r="A6591" t="inlineStr">
        <is>
          <t>JSW Cement</t>
        </is>
      </c>
      <c r="B6591" t="n">
        <v>544480</v>
      </c>
      <c r="C6591" t="inlineStr">
        <is>
          <t>JSWCEMENT</t>
        </is>
      </c>
    </row>
    <row r="6592">
      <c r="A6592" t="inlineStr">
        <is>
          <t>LK Mehta Polymers</t>
        </is>
      </c>
      <c r="B6592" t="n">
        <v>544366</v>
      </c>
    </row>
    <row r="6593">
      <c r="A6593" t="inlineStr">
        <is>
          <t>Smartworks Coworking</t>
        </is>
      </c>
      <c r="B6593" t="n">
        <v>544447</v>
      </c>
      <c r="C6593" t="inlineStr">
        <is>
          <t>SMARTWORKS</t>
        </is>
      </c>
    </row>
    <row r="6594">
      <c r="A6594" t="inlineStr">
        <is>
          <t>TruAlt Bioenergy</t>
        </is>
      </c>
      <c r="B6594" t="n">
        <v>544545</v>
      </c>
      <c r="C6594" t="inlineStr">
        <is>
          <t>TRUALT</t>
        </is>
      </c>
    </row>
    <row r="6595">
      <c r="A6595" t="inlineStr">
        <is>
          <t>Purple United Sales</t>
        </is>
      </c>
      <c r="C6595" t="inlineStr">
        <is>
          <t>PURPLEUTED</t>
        </is>
      </c>
    </row>
    <row r="6596">
      <c r="A6596" t="inlineStr">
        <is>
          <t>GSEC10ABSL</t>
        </is>
      </c>
      <c r="B6596" t="n">
        <v>544228</v>
      </c>
      <c r="C6596" t="inlineStr">
        <is>
          <t>GSEC10ABSL</t>
        </is>
      </c>
    </row>
    <row r="6597">
      <c r="A6597" t="inlineStr">
        <is>
          <t>METALIETF</t>
        </is>
      </c>
      <c r="B6597" t="n">
        <v>544229</v>
      </c>
      <c r="C6597" t="inlineStr">
        <is>
          <t>METALIETF</t>
        </is>
      </c>
    </row>
    <row r="6598">
      <c r="A6598" t="inlineStr">
        <is>
          <t>Unimech Aerospace</t>
        </is>
      </c>
      <c r="B6598" t="n">
        <v>544322</v>
      </c>
      <c r="C6598" t="inlineStr">
        <is>
          <t>UNIMECH</t>
        </is>
      </c>
    </row>
    <row r="6599">
      <c r="A6599" t="inlineStr">
        <is>
          <t>Rapid Fleet Manage</t>
        </is>
      </c>
      <c r="C6599" t="inlineStr">
        <is>
          <t>RAPIDFLEET</t>
        </is>
      </c>
    </row>
    <row r="6600">
      <c r="A6600" t="inlineStr">
        <is>
          <t>Ganesh Infraworld</t>
        </is>
      </c>
      <c r="C6600" t="inlineStr">
        <is>
          <t>GANESHIN</t>
        </is>
      </c>
    </row>
    <row r="6601">
      <c r="A6601" t="inlineStr">
        <is>
          <t>International Gemmol</t>
        </is>
      </c>
      <c r="B6601" t="n">
        <v>544311</v>
      </c>
      <c r="C6601" t="inlineStr">
        <is>
          <t>IGIL</t>
        </is>
      </c>
    </row>
    <row r="6602">
      <c r="A6602" t="inlineStr">
        <is>
          <t>Carraro India</t>
        </is>
      </c>
      <c r="B6602" t="n">
        <v>544320</v>
      </c>
      <c r="C6602" t="inlineStr">
        <is>
          <t>CARRARO</t>
        </is>
      </c>
    </row>
    <row r="6603">
      <c r="A6603" t="inlineStr">
        <is>
          <t>Mahalaxmi Fabric</t>
        </is>
      </c>
      <c r="B6603" t="n">
        <v>544233</v>
      </c>
      <c r="C6603" t="inlineStr">
        <is>
          <t>MFML</t>
        </is>
      </c>
    </row>
    <row r="6604">
      <c r="A6604" t="inlineStr">
        <is>
          <t>Globale Tessile</t>
        </is>
      </c>
      <c r="B6604" t="n">
        <v>544234</v>
      </c>
      <c r="C6604" t="inlineStr">
        <is>
          <t>GLOBALE</t>
        </is>
      </c>
    </row>
    <row r="6605">
      <c r="A6605" t="inlineStr">
        <is>
          <t>Landmark GlobalLearn</t>
        </is>
      </c>
      <c r="B6605" t="n">
        <v>544341</v>
      </c>
    </row>
    <row r="6606">
      <c r="A6606" t="inlineStr">
        <is>
          <t>MODEFENCE</t>
        </is>
      </c>
      <c r="C6606" t="inlineStr">
        <is>
          <t>MODEFENCE</t>
        </is>
      </c>
    </row>
    <row r="6607">
      <c r="A6607" t="inlineStr">
        <is>
          <t>Technichem Organics</t>
        </is>
      </c>
      <c r="B6607" t="n">
        <v>544327</v>
      </c>
      <c r="C6607" t="inlineStr">
        <is>
          <t>TECHNICHEM</t>
        </is>
      </c>
    </row>
    <row r="6608">
      <c r="A6608" t="inlineStr">
        <is>
          <t>DSM Fresh Foods</t>
        </is>
      </c>
      <c r="B6608" t="n">
        <v>544568</v>
      </c>
      <c r="C6608" t="inlineStr">
        <is>
          <t>DSM</t>
        </is>
      </c>
    </row>
    <row r="6609">
      <c r="A6609" t="inlineStr">
        <is>
          <t>Arunaya Organics</t>
        </is>
      </c>
      <c r="C6609" t="inlineStr">
        <is>
          <t>ARUNAYA</t>
        </is>
      </c>
    </row>
    <row r="6610">
      <c r="A6610" t="inlineStr">
        <is>
          <t>Astonea Labs</t>
        </is>
      </c>
      <c r="B6610" t="n">
        <v>544409</v>
      </c>
      <c r="C6610" t="inlineStr">
        <is>
          <t>ASTONEALAB</t>
        </is>
      </c>
    </row>
    <row r="6611">
      <c r="A6611" t="inlineStr">
        <is>
          <t>Cryogenic OGS</t>
        </is>
      </c>
      <c r="B6611" t="n">
        <v>544440</v>
      </c>
      <c r="C6611" t="inlineStr">
        <is>
          <t>CRYOGENIC</t>
        </is>
      </c>
    </row>
    <row r="6612">
      <c r="A6612" t="inlineStr">
        <is>
          <t>Tankup Engineers</t>
        </is>
      </c>
      <c r="C6612" t="inlineStr">
        <is>
          <t>TANKUP</t>
        </is>
      </c>
    </row>
    <row r="6613">
      <c r="A6613" t="inlineStr">
        <is>
          <t>Classic Electrodes</t>
        </is>
      </c>
      <c r="C6613" t="inlineStr">
        <is>
          <t>CLASSICEIL</t>
        </is>
      </c>
    </row>
    <row r="6614">
      <c r="A6614" t="inlineStr">
        <is>
          <t>Identical Brains</t>
        </is>
      </c>
      <c r="C6614" t="inlineStr">
        <is>
          <t>IDENTICAL</t>
        </is>
      </c>
    </row>
    <row r="6615">
      <c r="A6615" t="inlineStr">
        <is>
          <t>Indobell Insulations</t>
        </is>
      </c>
      <c r="B6615" t="n">
        <v>544334</v>
      </c>
      <c r="C6615" t="inlineStr">
        <is>
          <t>INDOBELL</t>
        </is>
      </c>
    </row>
    <row r="6616">
      <c r="A6616" t="inlineStr">
        <is>
          <t>Adcounty Media India</t>
        </is>
      </c>
      <c r="B6616" t="n">
        <v>544435</v>
      </c>
      <c r="C6616" t="inlineStr">
        <is>
          <t>ADCOUNTY</t>
        </is>
      </c>
    </row>
    <row r="6617">
      <c r="A6617" t="inlineStr">
        <is>
          <t>Jainik Power Cables</t>
        </is>
      </c>
      <c r="C6617" t="inlineStr">
        <is>
          <t>JAINIK</t>
        </is>
      </c>
    </row>
    <row r="6618">
      <c r="A6618" t="inlineStr">
        <is>
          <t>Rexpro Enterprises</t>
        </is>
      </c>
      <c r="C6618" t="inlineStr">
        <is>
          <t>REXPRO</t>
        </is>
      </c>
    </row>
    <row r="6619">
      <c r="A6619" t="inlineStr">
        <is>
          <t>Raymond Lifestyle</t>
        </is>
      </c>
      <c r="B6619" t="n">
        <v>544240</v>
      </c>
      <c r="C6619" t="inlineStr">
        <is>
          <t>RAYMONDLSL</t>
        </is>
      </c>
    </row>
    <row r="6620">
      <c r="A6620" t="inlineStr">
        <is>
          <t>Ganga Bath Fittings</t>
        </is>
      </c>
      <c r="C6620" t="inlineStr">
        <is>
          <t>GANGABATH</t>
        </is>
      </c>
    </row>
    <row r="6621">
      <c r="A6621" t="inlineStr">
        <is>
          <t>Influx Healthtech</t>
        </is>
      </c>
      <c r="C6621" t="inlineStr">
        <is>
          <t>INFLUX</t>
        </is>
      </c>
    </row>
    <row r="6622">
      <c r="A6622" t="inlineStr">
        <is>
          <t>DAM Capital Advi</t>
        </is>
      </c>
      <c r="B6622" t="n">
        <v>544316</v>
      </c>
      <c r="C6622" t="inlineStr">
        <is>
          <t>DAMCAPITAL</t>
        </is>
      </c>
    </row>
    <row r="6623">
      <c r="A6623" t="inlineStr">
        <is>
          <t>MULTICAP</t>
        </is>
      </c>
      <c r="B6623" t="n">
        <v>544241</v>
      </c>
      <c r="C6623" t="inlineStr">
        <is>
          <t>MULTICAP</t>
        </is>
      </c>
    </row>
    <row r="6624">
      <c r="A6624" t="inlineStr">
        <is>
          <t>Leo Dryfruits&amp;Spices</t>
        </is>
      </c>
      <c r="B6624" t="n">
        <v>544329</v>
      </c>
      <c r="C6624" t="inlineStr">
        <is>
          <t>VANDU</t>
        </is>
      </c>
    </row>
    <row r="6625">
      <c r="A6625" t="inlineStr">
        <is>
          <t>Ivalue Infosolutions</t>
        </is>
      </c>
      <c r="B6625" t="n">
        <v>544523</v>
      </c>
      <c r="C6625" t="inlineStr">
        <is>
          <t>IVALUE</t>
        </is>
      </c>
    </row>
    <row r="6626">
      <c r="A6626" t="inlineStr">
        <is>
          <t>Ather Energy</t>
        </is>
      </c>
      <c r="B6626" t="n">
        <v>544397</v>
      </c>
      <c r="C6626" t="inlineStr">
        <is>
          <t>ATHERENERG</t>
        </is>
      </c>
    </row>
    <row r="6627">
      <c r="A6627" t="inlineStr">
        <is>
          <t>Revathi Equip. Ind.</t>
        </is>
      </c>
      <c r="B6627" t="n">
        <v>544246</v>
      </c>
      <c r="C6627" t="inlineStr">
        <is>
          <t>RVTH</t>
        </is>
      </c>
    </row>
    <row r="6628">
      <c r="A6628" t="inlineStr">
        <is>
          <t>TOP10ADD</t>
        </is>
      </c>
      <c r="B6628" t="n">
        <v>544247</v>
      </c>
      <c r="C6628" t="inlineStr">
        <is>
          <t>TOP10ADD</t>
        </is>
      </c>
    </row>
    <row r="6629">
      <c r="A6629" t="inlineStr">
        <is>
          <t>Shri Ahimsa Naturals</t>
        </is>
      </c>
      <c r="C6629" t="inlineStr">
        <is>
          <t>SHRIAHIMSA</t>
        </is>
      </c>
    </row>
    <row r="6630">
      <c r="A6630" t="inlineStr">
        <is>
          <t>Ventive Hospitality</t>
        </is>
      </c>
      <c r="B6630" t="n">
        <v>544321</v>
      </c>
      <c r="C6630" t="inlineStr">
        <is>
          <t>VENTIVE</t>
        </is>
      </c>
    </row>
    <row r="6631">
      <c r="A6631" t="inlineStr">
        <is>
          <t>NAPS Global India</t>
        </is>
      </c>
      <c r="B6631" t="n">
        <v>544373</v>
      </c>
      <c r="C6631" t="inlineStr">
        <is>
          <t>NAPSGLOBAL</t>
        </is>
      </c>
    </row>
    <row r="6632">
      <c r="A6632" t="inlineStr">
        <is>
          <t>Silky Overseas</t>
        </is>
      </c>
      <c r="C6632" t="inlineStr">
        <is>
          <t>SILKY</t>
        </is>
      </c>
    </row>
    <row r="6633">
      <c r="A6633" t="inlineStr">
        <is>
          <t>Sanofi Cons. Health</t>
        </is>
      </c>
      <c r="B6633" t="n">
        <v>544250</v>
      </c>
      <c r="C6633" t="inlineStr">
        <is>
          <t>SANOFICONR</t>
        </is>
      </c>
    </row>
    <row r="6634">
      <c r="A6634" t="inlineStr">
        <is>
          <t>Renol Polychem</t>
        </is>
      </c>
      <c r="C6634" t="inlineStr">
        <is>
          <t>RNPL</t>
        </is>
      </c>
    </row>
    <row r="6635">
      <c r="A6635" t="inlineStr">
        <is>
          <t>PS Raj Steels</t>
        </is>
      </c>
      <c r="C6635" t="inlineStr">
        <is>
          <t>PSRAJ</t>
        </is>
      </c>
    </row>
    <row r="6636">
      <c r="A6636" t="inlineStr">
        <is>
          <t>EBANKNIFTY</t>
        </is>
      </c>
      <c r="C6636" t="inlineStr">
        <is>
          <t>EBANKNIFTY</t>
        </is>
      </c>
    </row>
    <row r="6637">
      <c r="A6637" t="inlineStr">
        <is>
          <t>Laxmi Denta</t>
        </is>
      </c>
      <c r="B6637" t="n">
        <v>544339</v>
      </c>
      <c r="C6637" t="inlineStr">
        <is>
          <t>LAXMIDENTL</t>
        </is>
      </c>
    </row>
    <row r="6638">
      <c r="A6638" t="inlineStr">
        <is>
          <t>Kabra Jewels</t>
        </is>
      </c>
      <c r="C6638" t="inlineStr">
        <is>
          <t>KKJEWELS</t>
        </is>
      </c>
    </row>
    <row r="6639">
      <c r="A6639" t="inlineStr">
        <is>
          <t>Accretion Pharma.</t>
        </is>
      </c>
      <c r="C6639" t="inlineStr">
        <is>
          <t>ACCPL</t>
        </is>
      </c>
    </row>
    <row r="6640">
      <c r="A6640" t="inlineStr">
        <is>
          <t>Fabtech Technologies</t>
        </is>
      </c>
      <c r="B6640" t="n">
        <v>544558</v>
      </c>
      <c r="C6640" t="inlineStr">
        <is>
          <t>FABTECH</t>
        </is>
      </c>
    </row>
    <row r="6641">
      <c r="A6641" t="inlineStr">
        <is>
          <t>Paradeep Parivahan</t>
        </is>
      </c>
      <c r="B6641" t="n">
        <v>544383</v>
      </c>
      <c r="C6641" t="inlineStr">
        <is>
          <t>PPARIVAH</t>
        </is>
      </c>
    </row>
    <row r="6642">
      <c r="A6642" t="inlineStr">
        <is>
          <t>Solarium Green Energ</t>
        </is>
      </c>
      <c r="B6642" t="n">
        <v>544354</v>
      </c>
      <c r="C6642" t="inlineStr">
        <is>
          <t>SOLARIUM</t>
        </is>
      </c>
    </row>
    <row r="6643">
      <c r="A6643" t="inlineStr">
        <is>
          <t>Active Infrastruc.</t>
        </is>
      </c>
      <c r="C6643" t="inlineStr">
        <is>
          <t>ACTIVEINFR</t>
        </is>
      </c>
    </row>
    <row r="6644">
      <c r="A6644" t="inlineStr">
        <is>
          <t>EMA Partners India</t>
        </is>
      </c>
      <c r="C6644" t="inlineStr">
        <is>
          <t>EMAPARTNER</t>
        </is>
      </c>
    </row>
    <row r="6645">
      <c r="A6645" t="inlineStr">
        <is>
          <t>Quality Power Elect.</t>
        </is>
      </c>
      <c r="B6645" t="n">
        <v>544367</v>
      </c>
      <c r="C6645" t="inlineStr">
        <is>
          <t>QPOWER</t>
        </is>
      </c>
    </row>
    <row r="6646">
      <c r="A6646" t="inlineStr">
        <is>
          <t>Oswal Pumps</t>
        </is>
      </c>
      <c r="B6646" t="n">
        <v>544418</v>
      </c>
      <c r="C6646" t="inlineStr">
        <is>
          <t>OSWALPUMPS</t>
        </is>
      </c>
    </row>
    <row r="6647">
      <c r="A6647" t="inlineStr">
        <is>
          <t>Malpani Pipes&amp;Fittin</t>
        </is>
      </c>
      <c r="B6647" t="n">
        <v>544351</v>
      </c>
      <c r="C6647" t="inlineStr">
        <is>
          <t>MPFL</t>
        </is>
      </c>
    </row>
    <row r="6648">
      <c r="A6648" t="inlineStr">
        <is>
          <t>Nukleus Office Solut</t>
        </is>
      </c>
      <c r="B6648" t="n">
        <v>544370</v>
      </c>
      <c r="C6648" t="inlineStr">
        <is>
          <t>NUKLEUS</t>
        </is>
      </c>
    </row>
    <row r="6649">
      <c r="A6649" t="inlineStr">
        <is>
          <t>Readymix Constructio</t>
        </is>
      </c>
      <c r="C6649" t="inlineStr">
        <is>
          <t>READYMIX</t>
        </is>
      </c>
    </row>
    <row r="6650">
      <c r="A6650" t="inlineStr">
        <is>
          <t>Voler Car</t>
        </is>
      </c>
      <c r="C6650" t="inlineStr">
        <is>
          <t>VOLERCAR</t>
        </is>
      </c>
    </row>
    <row r="6651">
      <c r="A6651" t="inlineStr">
        <is>
          <t>Neetu Yoshi</t>
        </is>
      </c>
      <c r="B6651" t="n">
        <v>544434</v>
      </c>
      <c r="C6651" t="inlineStr">
        <is>
          <t>NEETUYOSHI</t>
        </is>
      </c>
    </row>
    <row r="6652">
      <c r="A6652" t="inlineStr">
        <is>
          <t>Srigee DLM</t>
        </is>
      </c>
      <c r="B6652" t="n">
        <v>544399</v>
      </c>
      <c r="C6652" t="inlineStr">
        <is>
          <t>SRIGEE</t>
        </is>
      </c>
    </row>
    <row r="6653">
      <c r="A6653" t="inlineStr">
        <is>
          <t>Blue Water Logistics</t>
        </is>
      </c>
      <c r="C6653" t="inlineStr">
        <is>
          <t>BLUEWATER</t>
        </is>
      </c>
    </row>
    <row r="6654">
      <c r="A6654" t="inlineStr">
        <is>
          <t>NTPC Green Energy</t>
        </is>
      </c>
      <c r="B6654" t="n">
        <v>544289</v>
      </c>
      <c r="C6654" t="inlineStr">
        <is>
          <t>NTPCGREEN</t>
        </is>
      </c>
    </row>
    <row r="6655">
      <c r="A6655" t="inlineStr">
        <is>
          <t>Praruh Technologies</t>
        </is>
      </c>
      <c r="B6655" t="n">
        <v>544538</v>
      </c>
      <c r="C6655" t="inlineStr">
        <is>
          <t>PRARUH</t>
        </is>
      </c>
    </row>
    <row r="6656">
      <c r="A6656" t="inlineStr">
        <is>
          <t>Leela Palaces Hotels</t>
        </is>
      </c>
      <c r="B6656" t="n">
        <v>544408</v>
      </c>
      <c r="C6656" t="inlineStr">
        <is>
          <t>THELEELA</t>
        </is>
      </c>
    </row>
    <row r="6657">
      <c r="A6657" t="inlineStr">
        <is>
          <t>Pro FX Tech</t>
        </is>
      </c>
      <c r="C6657" t="inlineStr">
        <is>
          <t>PROFX</t>
        </is>
      </c>
    </row>
    <row r="6658">
      <c r="A6658" t="inlineStr">
        <is>
          <t>Suba Hotels</t>
        </is>
      </c>
      <c r="C6658" t="inlineStr">
        <is>
          <t>SUBAHOTELS</t>
        </is>
      </c>
    </row>
    <row r="6659">
      <c r="A6659" t="inlineStr">
        <is>
          <t>Aten Papers &amp; Foam</t>
        </is>
      </c>
      <c r="B6659" t="n">
        <v>544417</v>
      </c>
      <c r="C6659" t="inlineStr">
        <is>
          <t>ATENPAPERS</t>
        </is>
      </c>
    </row>
    <row r="6660">
      <c r="A6660" t="inlineStr">
        <is>
          <t>Shanmuga Hospital</t>
        </is>
      </c>
      <c r="B6660" t="n">
        <v>544365</v>
      </c>
      <c r="C6660" t="inlineStr">
        <is>
          <t>SHANMUGA</t>
        </is>
      </c>
    </row>
    <row r="6661">
      <c r="A6661" t="inlineStr">
        <is>
          <t>Glottis</t>
        </is>
      </c>
      <c r="B6661" t="n">
        <v>544557</v>
      </c>
      <c r="C6661" t="inlineStr">
        <is>
          <t>GLOTTIS</t>
        </is>
      </c>
    </row>
    <row r="6662">
      <c r="A6662" t="inlineStr">
        <is>
          <t>Eppeltone Engineers</t>
        </is>
      </c>
      <c r="C6662" t="inlineStr">
        <is>
          <t>EEPL</t>
        </is>
      </c>
    </row>
    <row r="6663">
      <c r="A6663" t="inlineStr">
        <is>
          <t>M&amp;B Engineering</t>
        </is>
      </c>
      <c r="B6663" t="n">
        <v>544470</v>
      </c>
      <c r="C6663" t="inlineStr">
        <is>
          <t>MBEL</t>
        </is>
      </c>
    </row>
    <row r="6664">
      <c r="A6664" t="inlineStr">
        <is>
          <t>GROWWLIQID</t>
        </is>
      </c>
      <c r="C6664" t="inlineStr">
        <is>
          <t>GROWWLIQID</t>
        </is>
      </c>
    </row>
    <row r="6665">
      <c r="A6665" t="inlineStr">
        <is>
          <t>Indogulf Cropscience</t>
        </is>
      </c>
      <c r="B6665" t="n">
        <v>544432</v>
      </c>
      <c r="C6665" t="inlineStr">
        <is>
          <t>IGCL</t>
        </is>
      </c>
    </row>
    <row r="6666">
      <c r="A6666" t="inlineStr">
        <is>
          <t>Takyon Networks</t>
        </is>
      </c>
      <c r="B6666" t="n">
        <v>544471</v>
      </c>
      <c r="C6666" t="inlineStr">
        <is>
          <t>TAKYON</t>
        </is>
      </c>
    </row>
    <row r="6667">
      <c r="A6667" t="inlineStr">
        <is>
          <t>MOMENTUM50</t>
        </is>
      </c>
      <c r="C6667" t="inlineStr">
        <is>
          <t>MOMENTUM50</t>
        </is>
      </c>
    </row>
    <row r="6668">
      <c r="A6668" t="inlineStr">
        <is>
          <t>Dr. Agarwal's Health</t>
        </is>
      </c>
      <c r="B6668" t="n">
        <v>544350</v>
      </c>
      <c r="C6668" t="inlineStr">
        <is>
          <t>AGARWALEYE</t>
        </is>
      </c>
    </row>
    <row r="6669">
      <c r="A6669" t="inlineStr">
        <is>
          <t>Chamunda Electrical</t>
        </is>
      </c>
      <c r="C6669" t="inlineStr">
        <is>
          <t>CHAMUNDA</t>
        </is>
      </c>
    </row>
    <row r="6670">
      <c r="A6670" t="inlineStr">
        <is>
          <t>Valplast Tech.</t>
        </is>
      </c>
      <c r="B6670" t="n">
        <v>544565</v>
      </c>
      <c r="C6670" t="inlineStr">
        <is>
          <t>VALPLAST</t>
        </is>
      </c>
    </row>
    <row r="6671">
      <c r="A6671" t="inlineStr">
        <is>
          <t>Austere Systems</t>
        </is>
      </c>
      <c r="B6671" t="n">
        <v>544505</v>
      </c>
      <c r="C6671" t="inlineStr">
        <is>
          <t>AUSTERE</t>
        </is>
      </c>
    </row>
    <row r="6672">
      <c r="A6672" t="inlineStr">
        <is>
          <t>Amanta Healthcare</t>
        </is>
      </c>
      <c r="B6672" t="n">
        <v>544502</v>
      </c>
      <c r="C6672" t="inlineStr">
        <is>
          <t>AMANTA</t>
        </is>
      </c>
    </row>
    <row r="6673">
      <c r="A6673" t="inlineStr">
        <is>
          <t>Solarworld Energy So</t>
        </is>
      </c>
      <c r="B6673" t="n">
        <v>544532</v>
      </c>
      <c r="C6673" t="inlineStr">
        <is>
          <t>SOLARWORLD</t>
        </is>
      </c>
    </row>
    <row r="6674">
      <c r="A6674" t="inlineStr">
        <is>
          <t>Globe Civil Projects</t>
        </is>
      </c>
      <c r="B6674" t="n">
        <v>544424</v>
      </c>
      <c r="C6674" t="inlineStr">
        <is>
          <t>GLOBECIVIL</t>
        </is>
      </c>
    </row>
    <row r="6675">
      <c r="A6675" t="inlineStr">
        <is>
          <t>BLT Logistics</t>
        </is>
      </c>
      <c r="B6675" t="n">
        <v>544474</v>
      </c>
      <c r="C6675" t="inlineStr">
        <is>
          <t>BLT</t>
        </is>
      </c>
    </row>
    <row r="6676">
      <c r="A6676" t="inlineStr">
        <is>
          <t>Monarch Surveyors</t>
        </is>
      </c>
      <c r="B6676" t="n">
        <v>544453</v>
      </c>
      <c r="C6676" t="inlineStr">
        <is>
          <t>MSECL</t>
        </is>
      </c>
    </row>
    <row r="6677">
      <c r="A6677" t="inlineStr">
        <is>
          <t>Super Iron Foundry</t>
        </is>
      </c>
      <c r="B6677" t="n">
        <v>544381</v>
      </c>
      <c r="C6677" t="inlineStr">
        <is>
          <t>SUPERIRON</t>
        </is>
      </c>
    </row>
    <row r="6678">
      <c r="A6678" t="inlineStr">
        <is>
          <t>Ace Alpha Tech</t>
        </is>
      </c>
      <c r="B6678" t="n">
        <v>544431</v>
      </c>
      <c r="C6678" t="inlineStr">
        <is>
          <t>ACEALPHA</t>
        </is>
      </c>
    </row>
    <row r="6679">
      <c r="A6679" t="inlineStr">
        <is>
          <t>Shri Hare-Krishna</t>
        </is>
      </c>
      <c r="C6679" t="inlineStr">
        <is>
          <t>SHKSIL</t>
        </is>
      </c>
    </row>
    <row r="6680">
      <c r="A6680" t="inlineStr">
        <is>
          <t>Ken Enterprises</t>
        </is>
      </c>
      <c r="C6680" t="inlineStr">
        <is>
          <t>KEN</t>
        </is>
      </c>
    </row>
    <row r="6681">
      <c r="A6681" t="inlineStr">
        <is>
          <t>Icon Facilitators</t>
        </is>
      </c>
      <c r="B6681" t="n">
        <v>544426</v>
      </c>
      <c r="C6681" t="inlineStr">
        <is>
          <t>ICON</t>
        </is>
      </c>
    </row>
    <row r="6682">
      <c r="A6682" t="inlineStr">
        <is>
          <t>Prostarm Info System</t>
        </is>
      </c>
      <c r="B6682" t="n">
        <v>544410</v>
      </c>
      <c r="C6682" t="inlineStr">
        <is>
          <t>PROSTARM</t>
        </is>
      </c>
    </row>
    <row r="6683">
      <c r="A6683" t="inlineStr">
        <is>
          <t>All Time Plastics</t>
        </is>
      </c>
      <c r="B6683" t="n">
        <v>544479</v>
      </c>
      <c r="C6683" t="inlineStr">
        <is>
          <t>ALLTIME</t>
        </is>
      </c>
    </row>
    <row r="6684">
      <c r="A6684" t="inlineStr">
        <is>
          <t>VMS TMT</t>
        </is>
      </c>
      <c r="B6684" t="n">
        <v>544521</v>
      </c>
      <c r="C6684" t="inlineStr">
        <is>
          <t>VMSTMT</t>
        </is>
      </c>
    </row>
    <row r="6685">
      <c r="A6685" t="inlineStr">
        <is>
          <t>Dev Accelerator</t>
        </is>
      </c>
      <c r="B6685" t="n">
        <v>544513</v>
      </c>
      <c r="C6685" t="inlineStr">
        <is>
          <t>DEVX</t>
        </is>
      </c>
    </row>
    <row r="6686">
      <c r="A6686" t="inlineStr">
        <is>
          <t>Nis Management</t>
        </is>
      </c>
      <c r="B6686" t="n">
        <v>544495</v>
      </c>
      <c r="C6686" t="inlineStr">
        <is>
          <t>169</t>
        </is>
      </c>
    </row>
    <row r="6687">
      <c r="A6687" t="inlineStr">
        <is>
          <t>Ajax Engineering</t>
        </is>
      </c>
      <c r="B6687" t="n">
        <v>544356</v>
      </c>
      <c r="C6687" t="inlineStr">
        <is>
          <t>AJAXENGG</t>
        </is>
      </c>
    </row>
    <row r="6688">
      <c r="A6688" t="inlineStr">
        <is>
          <t>Aditya Infotech</t>
        </is>
      </c>
      <c r="B6688" t="n">
        <v>544466</v>
      </c>
      <c r="C6688" t="inlineStr">
        <is>
          <t>CPPLUS</t>
        </is>
      </c>
    </row>
    <row r="6689">
      <c r="A6689" t="inlineStr">
        <is>
          <t>Neptune Petrochem.</t>
        </is>
      </c>
      <c r="C6689" t="inlineStr">
        <is>
          <t>NEPTUNE</t>
        </is>
      </c>
    </row>
    <row r="6690">
      <c r="A6690" t="inlineStr">
        <is>
          <t>Chandan Healthcare</t>
        </is>
      </c>
      <c r="C6690" t="inlineStr">
        <is>
          <t>CHANDAN</t>
        </is>
      </c>
    </row>
    <row r="6691">
      <c r="A6691" t="inlineStr">
        <is>
          <t>Balaji Phosphates</t>
        </is>
      </c>
      <c r="C6691" t="inlineStr">
        <is>
          <t>BALAJIPHOS</t>
        </is>
      </c>
    </row>
    <row r="6692">
      <c r="A6692" t="inlineStr">
        <is>
          <t>ATC Energies System</t>
        </is>
      </c>
      <c r="C6692" t="inlineStr">
        <is>
          <t>ATCENERGY</t>
        </is>
      </c>
    </row>
    <row r="6693">
      <c r="A6693" t="inlineStr">
        <is>
          <t>Samay Project Servic</t>
        </is>
      </c>
      <c r="C6693" t="inlineStr">
        <is>
          <t>SAMAY</t>
        </is>
      </c>
    </row>
    <row r="6694">
      <c r="A6694" t="inlineStr">
        <is>
          <t>Suntech Infra Soluti</t>
        </is>
      </c>
      <c r="C6694" t="inlineStr">
        <is>
          <t>SUNTECH</t>
        </is>
      </c>
    </row>
    <row r="6695">
      <c r="A6695" t="inlineStr">
        <is>
          <t>Vashishtha Luxury</t>
        </is>
      </c>
      <c r="B6695" t="n">
        <v>544508</v>
      </c>
      <c r="C6695" t="inlineStr">
        <is>
          <t>VASHISHTHA</t>
        </is>
      </c>
    </row>
    <row r="6696">
      <c r="A6696" t="inlineStr">
        <is>
          <t>Rikhav Securities</t>
        </is>
      </c>
      <c r="B6696" t="n">
        <v>544340</v>
      </c>
      <c r="C6696" t="inlineStr">
        <is>
          <t>RIKHAV</t>
        </is>
      </c>
    </row>
    <row r="6697">
      <c r="A6697" t="inlineStr">
        <is>
          <t>AJC Jewel Manufactur</t>
        </is>
      </c>
      <c r="B6697" t="n">
        <v>544425</v>
      </c>
      <c r="C6697" t="inlineStr">
        <is>
          <t>AJCJEWEL</t>
        </is>
      </c>
    </row>
    <row r="6698">
      <c r="A6698" t="inlineStr">
        <is>
          <t>Desco Infratech</t>
        </is>
      </c>
      <c r="B6698" t="n">
        <v>544387</v>
      </c>
      <c r="C6698" t="inlineStr">
        <is>
          <t>DESCO</t>
        </is>
      </c>
    </row>
    <row r="6699">
      <c r="A6699" t="inlineStr">
        <is>
          <t>Infonative Solutions</t>
        </is>
      </c>
      <c r="B6699" t="n">
        <v>544393</v>
      </c>
      <c r="C6699" t="inlineStr">
        <is>
          <t>INFONATIVE</t>
        </is>
      </c>
    </row>
    <row r="6700">
      <c r="A6700" t="inlineStr">
        <is>
          <t>Om Metallogic</t>
        </is>
      </c>
      <c r="B6700" t="n">
        <v>544559</v>
      </c>
      <c r="C6700" t="inlineStr">
        <is>
          <t>OML</t>
        </is>
      </c>
    </row>
    <row r="6701">
      <c r="A6701" t="inlineStr">
        <is>
          <t>Vikran Engineering</t>
        </is>
      </c>
      <c r="B6701" t="n">
        <v>544496</v>
      </c>
      <c r="C6701" t="inlineStr">
        <is>
          <t>VIKRAN</t>
        </is>
      </c>
    </row>
    <row r="6702">
      <c r="A6702" t="inlineStr">
        <is>
          <t>Sambhv Steel Tubes</t>
        </is>
      </c>
      <c r="B6702" t="n">
        <v>544430</v>
      </c>
      <c r="C6702" t="inlineStr">
        <is>
          <t>SAMBHV</t>
        </is>
      </c>
    </row>
    <row r="6703">
      <c r="A6703" t="inlineStr">
        <is>
          <t>Infinity Infoway</t>
        </is>
      </c>
      <c r="B6703" t="n">
        <v>544567</v>
      </c>
      <c r="C6703" t="inlineStr">
        <is>
          <t>INFINITY</t>
        </is>
      </c>
    </row>
    <row r="6704">
      <c r="A6704" t="inlineStr">
        <is>
          <t>Jaro Inst. of Tech&amp;R</t>
        </is>
      </c>
      <c r="B6704" t="n">
        <v>544534</v>
      </c>
      <c r="C6704" t="inlineStr">
        <is>
          <t>JARO</t>
        </is>
      </c>
    </row>
    <row r="6705">
      <c r="A6705" t="inlineStr">
        <is>
          <t>Scoda Tubes</t>
        </is>
      </c>
      <c r="B6705" t="n">
        <v>544411</v>
      </c>
      <c r="C6705" t="inlineStr">
        <is>
          <t>SCODATUBES</t>
        </is>
      </c>
    </row>
    <row r="6706">
      <c r="A6706" t="inlineStr">
        <is>
          <t>Midwest</t>
        </is>
      </c>
      <c r="B6706" t="n">
        <v>544587</v>
      </c>
      <c r="C6706" t="inlineStr">
        <is>
          <t>MIDWESTLTD</t>
        </is>
      </c>
    </row>
    <row r="6707">
      <c r="A6707" t="inlineStr">
        <is>
          <t>Moving Media Entert.</t>
        </is>
      </c>
      <c r="C6707" t="inlineStr">
        <is>
          <t>MMEL</t>
        </is>
      </c>
    </row>
    <row r="6708">
      <c r="A6708" t="inlineStr">
        <is>
          <t>Nilachal Carbo Metal</t>
        </is>
      </c>
      <c r="B6708" t="n">
        <v>544510</v>
      </c>
      <c r="C6708" t="inlineStr">
        <is>
          <t>NCML</t>
        </is>
      </c>
    </row>
    <row r="6709">
      <c r="A6709" t="inlineStr">
        <is>
          <t>Swiggy</t>
        </is>
      </c>
      <c r="B6709" t="n">
        <v>544285</v>
      </c>
      <c r="C6709" t="inlineStr">
        <is>
          <t>SWIGGY</t>
        </is>
      </c>
    </row>
    <row r="6710">
      <c r="A6710" t="inlineStr">
        <is>
          <t>Rukmani Devi Garg</t>
        </is>
      </c>
      <c r="B6710" t="n">
        <v>544552</v>
      </c>
      <c r="C6710" t="inlineStr">
        <is>
          <t>RDGAIL</t>
        </is>
      </c>
    </row>
    <row r="6711">
      <c r="A6711" t="inlineStr">
        <is>
          <t>Mirae Asset NiftyPSU</t>
        </is>
      </c>
      <c r="B6711" t="n">
        <v>544266</v>
      </c>
      <c r="C6711" t="inlineStr">
        <is>
          <t>BANKPSU</t>
        </is>
      </c>
    </row>
    <row r="6712">
      <c r="A6712" t="inlineStr">
        <is>
          <t>Mirae Asset Nifty</t>
        </is>
      </c>
      <c r="B6712" t="n">
        <v>544268</v>
      </c>
      <c r="C6712" t="inlineStr">
        <is>
          <t>METAL</t>
        </is>
      </c>
    </row>
    <row r="6713">
      <c r="A6713" t="inlineStr">
        <is>
          <t>Anlon Healthcare</t>
        </is>
      </c>
      <c r="B6713" t="n">
        <v>544497</v>
      </c>
      <c r="C6713" t="inlineStr">
        <is>
          <t>AHCL</t>
        </is>
      </c>
    </row>
    <row r="6714">
      <c r="A6714" t="inlineStr">
        <is>
          <t>Integrity Infrabuild</t>
        </is>
      </c>
      <c r="C6714" t="inlineStr">
        <is>
          <t>INTEGRITY</t>
        </is>
      </c>
    </row>
    <row r="6715">
      <c r="A6715" t="inlineStr">
        <is>
          <t>Pushpa Jewellers</t>
        </is>
      </c>
      <c r="C6715" t="inlineStr">
        <is>
          <t>PUSHPA</t>
        </is>
      </c>
    </row>
    <row r="6716">
      <c r="A6716" t="inlineStr">
        <is>
          <t>GROWWDEFNC</t>
        </is>
      </c>
      <c r="C6716" t="inlineStr">
        <is>
          <t>GROWWDEFNC</t>
        </is>
      </c>
    </row>
    <row r="6717">
      <c r="A6717" t="inlineStr">
        <is>
          <t>Sawaliya Food Prod</t>
        </is>
      </c>
      <c r="C6717" t="inlineStr">
        <is>
          <t>SAWALIYA</t>
        </is>
      </c>
    </row>
    <row r="6718">
      <c r="A6718" t="inlineStr">
        <is>
          <t>Vishal Mega Mart</t>
        </is>
      </c>
      <c r="B6718" t="n">
        <v>544307</v>
      </c>
      <c r="C6718" t="inlineStr">
        <is>
          <t>VMM</t>
        </is>
      </c>
    </row>
    <row r="6719">
      <c r="A6719" t="inlineStr">
        <is>
          <t>Premium Plast</t>
        </is>
      </c>
      <c r="C6719" t="inlineStr">
        <is>
          <t>PREMIUM</t>
        </is>
      </c>
    </row>
    <row r="6720">
      <c r="A6720" t="inlineStr">
        <is>
          <t>Eleganz Interiors</t>
        </is>
      </c>
      <c r="C6720" t="inlineStr">
        <is>
          <t>ELGNZ</t>
        </is>
      </c>
    </row>
    <row r="6721">
      <c r="A6721" t="inlineStr">
        <is>
          <t>ICICI Prudential Nif</t>
        </is>
      </c>
      <c r="B6721" t="n">
        <v>544275</v>
      </c>
      <c r="C6721" t="inlineStr">
        <is>
          <t>VAL30IETF</t>
        </is>
      </c>
    </row>
    <row r="6722">
      <c r="A6722" t="inlineStr">
        <is>
          <t>Groww Gold ETF</t>
        </is>
      </c>
      <c r="C6722" t="inlineStr">
        <is>
          <t>GROWWGOLD</t>
        </is>
      </c>
    </row>
    <row r="6723">
      <c r="A6723" t="inlineStr">
        <is>
          <t>Manas Polymers</t>
        </is>
      </c>
      <c r="C6723" t="inlineStr">
        <is>
          <t>MPEL</t>
        </is>
      </c>
    </row>
    <row r="6724">
      <c r="A6724" t="inlineStr">
        <is>
          <t>Repono</t>
        </is>
      </c>
      <c r="B6724" t="n">
        <v>544463</v>
      </c>
      <c r="C6724" t="inlineStr">
        <is>
          <t>REPONO</t>
        </is>
      </c>
    </row>
    <row r="6725">
      <c r="A6725" t="inlineStr">
        <is>
          <t>Brigade Hotel Ven.</t>
        </is>
      </c>
      <c r="B6725" t="n">
        <v>544457</v>
      </c>
      <c r="C6725" t="inlineStr">
        <is>
          <t>BRIGHOTEL</t>
        </is>
      </c>
    </row>
    <row r="6726">
      <c r="A6726" t="inlineStr">
        <is>
          <t>Virtual Galaxy Info.</t>
        </is>
      </c>
      <c r="C6726" t="inlineStr">
        <is>
          <t>VGINFOTECH</t>
        </is>
      </c>
    </row>
    <row r="6727">
      <c r="A6727" t="inlineStr">
        <is>
          <t>HDB Financial Services</t>
        </is>
      </c>
      <c r="B6727" t="n">
        <v>544429</v>
      </c>
      <c r="C6727" t="inlineStr">
        <is>
          <t>HDBFS</t>
        </is>
      </c>
    </row>
    <row r="6728">
      <c r="A6728" t="inlineStr">
        <is>
          <t>Mayasheel Ventures</t>
        </is>
      </c>
      <c r="C6728" t="inlineStr">
        <is>
          <t>MAYASHEEL</t>
        </is>
      </c>
    </row>
    <row r="6729">
      <c r="A6729" t="inlineStr">
        <is>
          <t>Tejas Cargo India</t>
        </is>
      </c>
      <c r="C6729" t="inlineStr">
        <is>
          <t>TEJASCARGO</t>
        </is>
      </c>
    </row>
    <row r="6730">
      <c r="A6730" t="inlineStr">
        <is>
          <t>EMULTIMQ</t>
        </is>
      </c>
      <c r="C6730" t="inlineStr">
        <is>
          <t>EMULTIMQ</t>
        </is>
      </c>
    </row>
    <row r="6731">
      <c r="A6731" t="inlineStr">
        <is>
          <t>Maxvolt Energy Indus</t>
        </is>
      </c>
      <c r="C6731" t="inlineStr">
        <is>
          <t>MAXVOLT</t>
        </is>
      </c>
    </row>
    <row r="6732">
      <c r="A6732" t="inlineStr">
        <is>
          <t>LIQUIDPLUS</t>
        </is>
      </c>
      <c r="B6732" t="n">
        <v>544284</v>
      </c>
      <c r="C6732" t="inlineStr">
        <is>
          <t>LIQUIDPLUS</t>
        </is>
      </c>
    </row>
    <row r="6733">
      <c r="A6733" t="inlineStr">
        <is>
          <t>Sugs Lloyd</t>
        </is>
      </c>
      <c r="B6733" t="n">
        <v>544501</v>
      </c>
      <c r="C6733" t="inlineStr">
        <is>
          <t>SUGSLLOYD</t>
        </is>
      </c>
    </row>
    <row r="6734">
      <c r="A6734" t="inlineStr">
        <is>
          <t>3B Films</t>
        </is>
      </c>
      <c r="B6734" t="n">
        <v>544412</v>
      </c>
      <c r="C6734" t="inlineStr">
        <is>
          <t>3BFILMS</t>
        </is>
      </c>
    </row>
    <row r="6735">
      <c r="A6735" t="inlineStr">
        <is>
          <t>Borana Weaves</t>
        </is>
      </c>
      <c r="B6735" t="n">
        <v>544404</v>
      </c>
      <c r="C6735" t="inlineStr">
        <is>
          <t>BORANA</t>
        </is>
      </c>
    </row>
    <row r="6736">
      <c r="A6736" t="inlineStr">
        <is>
          <t>Saatvik Green Energy</t>
        </is>
      </c>
      <c r="B6736" t="n">
        <v>544526</v>
      </c>
      <c r="C6736" t="inlineStr">
        <is>
          <t>SAATVIKGL</t>
        </is>
      </c>
    </row>
    <row r="6737">
      <c r="A6737" t="inlineStr">
        <is>
          <t>Aegis Vopak Terminal</t>
        </is>
      </c>
      <c r="B6737" t="n">
        <v>544407</v>
      </c>
      <c r="C6737" t="inlineStr">
        <is>
          <t>AEGISVOPAK</t>
        </is>
      </c>
    </row>
    <row r="6738">
      <c r="A6738" t="inlineStr">
        <is>
          <t>Belrise Industri</t>
        </is>
      </c>
      <c r="B6738" t="n">
        <v>544405</v>
      </c>
      <c r="C6738" t="inlineStr">
        <is>
          <t>BELRISE</t>
        </is>
      </c>
    </row>
    <row r="6739">
      <c r="A6739" t="inlineStr">
        <is>
          <t>Grand Continent</t>
        </is>
      </c>
      <c r="C6739" t="inlineStr">
        <is>
          <t>GCHOTELS</t>
        </is>
      </c>
    </row>
    <row r="6740">
      <c r="A6740" t="inlineStr">
        <is>
          <t>Spinaroo Commercial</t>
        </is>
      </c>
      <c r="B6740" t="n">
        <v>544392</v>
      </c>
      <c r="C6740" t="inlineStr">
        <is>
          <t>SPINAROO</t>
        </is>
      </c>
    </row>
    <row r="6741">
      <c r="A6741" t="inlineStr">
        <is>
          <t>Propshare Platina</t>
        </is>
      </c>
      <c r="B6741" t="n">
        <v>544295</v>
      </c>
      <c r="C6741" t="inlineStr">
        <is>
          <t xml:space="preserve">PSPLATINA </t>
        </is>
      </c>
    </row>
    <row r="6742">
      <c r="A6742" t="inlineStr">
        <is>
          <t>Sheel Biotech</t>
        </is>
      </c>
      <c r="C6742" t="inlineStr">
        <is>
          <t>SHEEL</t>
        </is>
      </c>
    </row>
    <row r="6743">
      <c r="A6743" t="inlineStr">
        <is>
          <t>Vijaypd Ceutical</t>
        </is>
      </c>
      <c r="C6743" t="inlineStr">
        <is>
          <t>VIJAYPD</t>
        </is>
      </c>
    </row>
    <row r="6744">
      <c r="A6744" t="inlineStr">
        <is>
          <t>Aaradhya Dispos. Ind</t>
        </is>
      </c>
      <c r="C6744" t="inlineStr">
        <is>
          <t>AARADHYA</t>
        </is>
      </c>
    </row>
    <row r="6745">
      <c r="A6745" t="inlineStr">
        <is>
          <t>KVS Castings</t>
        </is>
      </c>
      <c r="B6745" t="n">
        <v>544554</v>
      </c>
      <c r="C6745" t="inlineStr">
        <is>
          <t>KVSCASTING</t>
        </is>
      </c>
    </row>
    <row r="6746">
      <c r="A6746" t="inlineStr">
        <is>
          <t>Beezaasan Explotech</t>
        </is>
      </c>
      <c r="B6746" t="n">
        <v>544369</v>
      </c>
      <c r="C6746" t="inlineStr">
        <is>
          <t>BEEZAASAN</t>
        </is>
      </c>
    </row>
    <row r="6747">
      <c r="A6747" t="inlineStr">
        <is>
          <t>Rachit Prints</t>
        </is>
      </c>
      <c r="B6747" t="n">
        <v>544503</v>
      </c>
      <c r="C6747" t="inlineStr">
        <is>
          <t>RACHIT</t>
        </is>
      </c>
    </row>
    <row r="6748">
      <c r="A6748" t="inlineStr">
        <is>
          <t>Dhanlaxmi Crop Scien</t>
        </is>
      </c>
      <c r="C6748" t="inlineStr">
        <is>
          <t>DHANLAXMI</t>
        </is>
      </c>
    </row>
    <row r="6749">
      <c r="A6749" t="inlineStr">
        <is>
          <t>Rossell Techsys</t>
        </is>
      </c>
      <c r="B6749" t="n">
        <v>544294</v>
      </c>
      <c r="C6749" t="inlineStr">
        <is>
          <t>ROSSTECH</t>
        </is>
      </c>
    </row>
    <row r="6750">
      <c r="A6750" t="inlineStr">
        <is>
          <t>LG Electronics India</t>
        </is>
      </c>
      <c r="B6750" t="n">
        <v>544576</v>
      </c>
      <c r="C6750" t="inlineStr">
        <is>
          <t>LGEINDIA</t>
        </is>
      </c>
    </row>
    <row r="6751">
      <c r="A6751" t="inlineStr">
        <is>
          <t>Savy Infra and Logi.</t>
        </is>
      </c>
      <c r="C6751" t="inlineStr">
        <is>
          <t>SAVY</t>
        </is>
      </c>
    </row>
    <row r="6752">
      <c r="A6752" t="inlineStr">
        <is>
          <t>Marc Loire Fashions</t>
        </is>
      </c>
      <c r="B6752" t="n">
        <v>544437</v>
      </c>
      <c r="C6752" t="inlineStr">
        <is>
          <t>MARCLOIRE</t>
        </is>
      </c>
    </row>
    <row r="6753">
      <c r="A6753" t="inlineStr">
        <is>
          <t>Travel Food Services</t>
        </is>
      </c>
      <c r="B6753" t="n">
        <v>544443</v>
      </c>
      <c r="C6753" t="inlineStr">
        <is>
          <t>TRAVELFOOD</t>
        </is>
      </c>
    </row>
    <row r="6754">
      <c r="A6754" t="inlineStr">
        <is>
          <t>Odigma Consult Solut</t>
        </is>
      </c>
      <c r="B6754" t="n">
        <v>544301</v>
      </c>
      <c r="C6754" t="inlineStr">
        <is>
          <t>ODIGMA</t>
        </is>
      </c>
    </row>
    <row r="6755">
      <c r="A6755" t="inlineStr">
        <is>
          <t>Unified Data- Tech</t>
        </is>
      </c>
      <c r="B6755" t="n">
        <v>544406</v>
      </c>
      <c r="C6755" t="inlineStr">
        <is>
          <t>UNIFIED</t>
        </is>
      </c>
    </row>
    <row r="6756">
      <c r="A6756" t="inlineStr">
        <is>
          <t>Bluestone Jewellery</t>
        </is>
      </c>
      <c r="B6756" t="n">
        <v>544484</v>
      </c>
      <c r="C6756" t="inlineStr">
        <is>
          <t>BLUESTONE</t>
        </is>
      </c>
    </row>
    <row r="6757">
      <c r="A6757" t="inlineStr">
        <is>
          <t>B.A.G. Convergence</t>
        </is>
      </c>
      <c r="C6757" t="inlineStr">
        <is>
          <t>BAGDIGITAL</t>
        </is>
      </c>
    </row>
    <row r="6758">
      <c r="A6758" t="inlineStr">
        <is>
          <t>Meta Infotech</t>
        </is>
      </c>
      <c r="B6758" t="n">
        <v>544441</v>
      </c>
      <c r="C6758" t="inlineStr">
        <is>
          <t>METAINFO</t>
        </is>
      </c>
    </row>
    <row r="6759">
      <c r="A6759" t="inlineStr">
        <is>
          <t>Anand Rathi Share</t>
        </is>
      </c>
      <c r="B6759" t="n">
        <v>544530</v>
      </c>
      <c r="C6759" t="inlineStr">
        <is>
          <t>ARSSBL</t>
        </is>
      </c>
    </row>
    <row r="6760">
      <c r="A6760" t="inlineStr">
        <is>
          <t>GNG Electronics</t>
        </is>
      </c>
      <c r="B6760" t="n">
        <v>544455</v>
      </c>
      <c r="C6760" t="inlineStr">
        <is>
          <t>EBGNG</t>
        </is>
      </c>
    </row>
    <row r="6761">
      <c r="A6761" t="inlineStr">
        <is>
          <t>GK Energy</t>
        </is>
      </c>
      <c r="B6761" t="n">
        <v>544525</v>
      </c>
      <c r="C6761" t="inlineStr">
        <is>
          <t>GKENERGY</t>
        </is>
      </c>
    </row>
    <row r="6762">
      <c r="A6762" t="inlineStr">
        <is>
          <t>Anondita Medicare</t>
        </is>
      </c>
      <c r="C6762" t="inlineStr">
        <is>
          <t>ANONDITA</t>
        </is>
      </c>
    </row>
    <row r="6763">
      <c r="A6763" t="inlineStr">
        <is>
          <t>Sacheerome</t>
        </is>
      </c>
      <c r="C6763" t="inlineStr">
        <is>
          <t>SACHEEROME</t>
        </is>
      </c>
    </row>
    <row r="6764">
      <c r="A6764" t="inlineStr">
        <is>
          <t>Laxmi India Finance</t>
        </is>
      </c>
      <c r="B6764" t="n">
        <v>544465</v>
      </c>
      <c r="C6764" t="inlineStr">
        <is>
          <t>LAXMIINDIA</t>
        </is>
      </c>
    </row>
    <row r="6765">
      <c r="A6765" t="inlineStr">
        <is>
          <t>Safe Enterprises</t>
        </is>
      </c>
      <c r="C6765" t="inlineStr">
        <is>
          <t>SAFEENTP</t>
        </is>
      </c>
    </row>
    <row r="6766">
      <c r="A6766" t="inlineStr">
        <is>
          <t>Vandan Foods</t>
        </is>
      </c>
      <c r="B6766" t="n">
        <v>544436</v>
      </c>
      <c r="C6766" t="inlineStr">
        <is>
          <t>VANDAN</t>
        </is>
      </c>
    </row>
    <row r="6767">
      <c r="A6767" t="inlineStr">
        <is>
          <t>Anya Polytech</t>
        </is>
      </c>
      <c r="C6767" t="inlineStr">
        <is>
          <t>ANYA</t>
        </is>
      </c>
    </row>
    <row r="6768">
      <c r="A6768" t="inlineStr">
        <is>
          <t>Valencia India</t>
        </is>
      </c>
      <c r="B6768" t="n">
        <v>544433</v>
      </c>
      <c r="C6768" t="inlineStr">
        <is>
          <t>VALINDIA</t>
        </is>
      </c>
    </row>
    <row r="6769">
      <c r="A6769" t="inlineStr">
        <is>
          <t>Hilltone Software</t>
        </is>
      </c>
      <c r="B6769" t="n">
        <v>544308</v>
      </c>
      <c r="C6769" t="inlineStr">
        <is>
          <t>HILLTONE</t>
        </is>
      </c>
    </row>
    <row r="6770">
      <c r="A6770" t="inlineStr">
        <is>
          <t>Cedaar Textile</t>
        </is>
      </c>
      <c r="C6770" t="inlineStr">
        <is>
          <t>CEDAAR</t>
        </is>
      </c>
    </row>
    <row r="6771">
      <c r="A6771" t="inlineStr">
        <is>
          <t>Mangal Electrical</t>
        </is>
      </c>
      <c r="B6771" t="n">
        <v>544492</v>
      </c>
      <c r="C6771" t="inlineStr">
        <is>
          <t>MEIL</t>
        </is>
      </c>
    </row>
    <row r="6772">
      <c r="A6772" t="inlineStr">
        <is>
          <t>Ganesh Consumer Prod</t>
        </is>
      </c>
      <c r="B6772" t="n">
        <v>544528</v>
      </c>
      <c r="C6772" t="inlineStr">
        <is>
          <t>GANESHCP</t>
        </is>
      </c>
    </row>
    <row r="6773">
      <c r="A6773" t="inlineStr">
        <is>
          <t>Indiqube Spaces</t>
        </is>
      </c>
      <c r="B6773" t="n">
        <v>544454</v>
      </c>
      <c r="C6773" t="inlineStr">
        <is>
          <t>INDIQUBE</t>
        </is>
      </c>
    </row>
    <row r="6774">
      <c r="A6774" t="inlineStr">
        <is>
          <t>Sri Lotus Developers</t>
        </is>
      </c>
      <c r="B6774" t="n">
        <v>544469</v>
      </c>
      <c r="C6774" t="inlineStr">
        <is>
          <t>LOTUSDEV</t>
        </is>
      </c>
    </row>
    <row r="6775">
      <c r="A6775" t="inlineStr">
        <is>
          <t>TSC India</t>
        </is>
      </c>
      <c r="C6775" t="inlineStr">
        <is>
          <t>TSC</t>
        </is>
      </c>
    </row>
    <row r="6776">
      <c r="A6776" t="inlineStr">
        <is>
          <t>Sharvaya Metals</t>
        </is>
      </c>
      <c r="B6776" t="n">
        <v>544506</v>
      </c>
      <c r="C6776" t="inlineStr">
        <is>
          <t>SHARVAYA</t>
        </is>
      </c>
    </row>
    <row r="6777">
      <c r="A6777" t="inlineStr">
        <is>
          <t>Safecure Services</t>
        </is>
      </c>
      <c r="B6777" t="n">
        <v>544596</v>
      </c>
      <c r="C6777" t="inlineStr">
        <is>
          <t>SAFECURE</t>
        </is>
      </c>
    </row>
    <row r="6778">
      <c r="A6778" t="inlineStr">
        <is>
          <t>Seshaasai Technologi</t>
        </is>
      </c>
      <c r="B6778" t="n">
        <v>544533</v>
      </c>
      <c r="C6778" t="inlineStr">
        <is>
          <t>STYL</t>
        </is>
      </c>
    </row>
    <row r="6779">
      <c r="A6779" t="inlineStr">
        <is>
          <t>Gem Aromatics</t>
        </is>
      </c>
      <c r="B6779" t="n">
        <v>544491</v>
      </c>
      <c r="C6779" t="inlineStr">
        <is>
          <t>GEMAROMA</t>
        </is>
      </c>
    </row>
    <row r="6780">
      <c r="A6780" t="inlineStr">
        <is>
          <t>NR Vandana Tex Inds</t>
        </is>
      </c>
      <c r="C6780" t="inlineStr">
        <is>
          <t>NRVANDANA</t>
        </is>
      </c>
    </row>
    <row r="6781">
      <c r="A6781" t="inlineStr">
        <is>
          <t>Fujiyama Power Syste</t>
        </is>
      </c>
      <c r="B6781" t="n">
        <v>544613</v>
      </c>
      <c r="C6781" t="inlineStr">
        <is>
          <t>UTLSOLAR</t>
        </is>
      </c>
    </row>
    <row r="6782">
      <c r="A6782" t="inlineStr">
        <is>
          <t>GLEN Industries</t>
        </is>
      </c>
      <c r="B6782" t="n">
        <v>544444</v>
      </c>
      <c r="C6782" t="inlineStr">
        <is>
          <t>GLEN</t>
        </is>
      </c>
    </row>
    <row r="6783">
      <c r="A6783" t="inlineStr">
        <is>
          <t>Medistep Healthcare</t>
        </is>
      </c>
      <c r="C6783" t="inlineStr">
        <is>
          <t>MEDISTEP</t>
        </is>
      </c>
    </row>
    <row r="6784">
      <c r="A6784" t="inlineStr">
        <is>
          <t>Smarten Power System</t>
        </is>
      </c>
      <c r="C6784" t="inlineStr">
        <is>
          <t>SMARTEN</t>
        </is>
      </c>
    </row>
    <row r="6785">
      <c r="A6785" t="inlineStr">
        <is>
          <t>Mirae Asset Nifty In</t>
        </is>
      </c>
      <c r="B6785" t="n">
        <v>544323</v>
      </c>
      <c r="C6785" t="inlineStr">
        <is>
          <t>CONSUMER</t>
        </is>
      </c>
    </row>
    <row r="6786">
      <c r="A6786" t="inlineStr">
        <is>
          <t>Regaal Resources</t>
        </is>
      </c>
      <c r="B6786" t="n">
        <v>544485</v>
      </c>
      <c r="C6786" t="inlineStr">
        <is>
          <t>REGAAL</t>
        </is>
      </c>
    </row>
    <row r="6787">
      <c r="A6787" t="inlineStr">
        <is>
          <t>Patel Chem Specialit</t>
        </is>
      </c>
      <c r="B6787" t="n">
        <v>544460</v>
      </c>
      <c r="C6787" t="inlineStr">
        <is>
          <t>PATELCHEM</t>
        </is>
      </c>
    </row>
    <row r="6788">
      <c r="A6788" t="inlineStr">
        <is>
          <t>Shree Refrigerations</t>
        </is>
      </c>
      <c r="B6788" t="n">
        <v>544458</v>
      </c>
      <c r="C6788" t="inlineStr">
        <is>
          <t>SHREEREF</t>
        </is>
      </c>
    </row>
    <row r="6789">
      <c r="A6789" t="inlineStr">
        <is>
          <t>Anthem Biosciences</t>
        </is>
      </c>
      <c r="B6789" t="n">
        <v>544449</v>
      </c>
      <c r="C6789" t="inlineStr">
        <is>
          <t>ANTHEM</t>
        </is>
      </c>
    </row>
    <row r="6790">
      <c r="A6790" t="inlineStr">
        <is>
          <t>Curis Lifesciences</t>
        </is>
      </c>
      <c r="C6790" t="inlineStr">
        <is>
          <t>CURIS</t>
        </is>
      </c>
    </row>
    <row r="6791">
      <c r="A6791" t="inlineStr">
        <is>
          <t>Monolithisch India</t>
        </is>
      </c>
      <c r="C6791" t="inlineStr">
        <is>
          <t>MONOLITH</t>
        </is>
      </c>
    </row>
    <row r="6792">
      <c r="A6792" t="inlineStr">
        <is>
          <t>Iware Supplychain</t>
        </is>
      </c>
      <c r="C6792" t="inlineStr">
        <is>
          <t>IWARE</t>
        </is>
      </c>
    </row>
    <row r="6793">
      <c r="A6793" t="inlineStr">
        <is>
          <t>Capital Infra</t>
        </is>
      </c>
      <c r="B6793" t="n">
        <v>544338</v>
      </c>
      <c r="C6793" t="inlineStr">
        <is>
          <t>CAPINVIT</t>
        </is>
      </c>
    </row>
    <row r="6794">
      <c r="A6794" t="inlineStr">
        <is>
          <t>Edelweiss BSE Capita</t>
        </is>
      </c>
      <c r="B6794" t="n">
        <v>544326</v>
      </c>
      <c r="C6794" t="inlineStr">
        <is>
          <t>ECAPINSURE</t>
        </is>
      </c>
    </row>
    <row r="6795">
      <c r="A6795" t="inlineStr">
        <is>
          <t>ANB Metal Cast</t>
        </is>
      </c>
      <c r="C6795" t="inlineStr">
        <is>
          <t>AMCL</t>
        </is>
      </c>
    </row>
    <row r="6796">
      <c r="A6796" t="inlineStr">
        <is>
          <t>Oval Projects Engi.</t>
        </is>
      </c>
      <c r="B6796" t="n">
        <v>544498</v>
      </c>
      <c r="C6796" t="inlineStr">
        <is>
          <t>OVAL</t>
        </is>
      </c>
    </row>
    <row r="6797">
      <c r="A6797" t="inlineStr">
        <is>
          <t>Patil Automation</t>
        </is>
      </c>
      <c r="C6797" t="inlineStr">
        <is>
          <t>PATILAUTOM</t>
        </is>
      </c>
    </row>
    <row r="6798">
      <c r="A6798" t="inlineStr">
        <is>
          <t>Gujarat Peanut &amp; Agr</t>
        </is>
      </c>
      <c r="B6798" t="n">
        <v>544548</v>
      </c>
      <c r="C6798" t="inlineStr">
        <is>
          <t>GPAPL</t>
        </is>
      </c>
    </row>
    <row r="6799">
      <c r="A6799" t="inlineStr">
        <is>
          <t>Globtier Infotech</t>
        </is>
      </c>
      <c r="B6799" t="n">
        <v>544494</v>
      </c>
      <c r="C6799" t="inlineStr">
        <is>
          <t>GLOBTIER</t>
        </is>
      </c>
    </row>
    <row r="6800">
      <c r="A6800" t="inlineStr">
        <is>
          <t>Shanti Gold Internat</t>
        </is>
      </c>
      <c r="B6800" t="n">
        <v>544459</v>
      </c>
      <c r="C6800" t="inlineStr">
        <is>
          <t>SHANTIGOLD</t>
        </is>
      </c>
    </row>
    <row r="6801">
      <c r="A6801" t="inlineStr">
        <is>
          <t>Vigor Plast India</t>
        </is>
      </c>
      <c r="C6801" t="inlineStr">
        <is>
          <t>VIGOR</t>
        </is>
      </c>
    </row>
    <row r="6802">
      <c r="A6802" t="inlineStr">
        <is>
          <t>NIBOR-RE</t>
        </is>
      </c>
      <c r="B6802" t="n">
        <v>750946</v>
      </c>
      <c r="C6802" t="inlineStr">
        <is>
          <t xml:space="preserve">NIBEORD </t>
        </is>
      </c>
    </row>
    <row r="6803">
      <c r="A6803" t="inlineStr">
        <is>
          <t>CAMLIN-RE</t>
        </is>
      </c>
      <c r="B6803" t="n">
        <v>750947</v>
      </c>
      <c r="C6803" t="inlineStr">
        <is>
          <t>CAMLIN-RE</t>
        </is>
      </c>
    </row>
    <row r="6804">
      <c r="A6804" t="inlineStr">
        <is>
          <t>Abram Food</t>
        </is>
      </c>
      <c r="B6804" t="n">
        <v>544422</v>
      </c>
      <c r="C6804" t="inlineStr">
        <is>
          <t>AFL</t>
        </is>
      </c>
    </row>
    <row r="6805">
      <c r="A6805" t="inlineStr">
        <is>
          <t>Shlokka Dyes</t>
        </is>
      </c>
      <c r="B6805" t="n">
        <v>544582</v>
      </c>
      <c r="C6805" t="inlineStr">
        <is>
          <t>SHLOKKA</t>
        </is>
      </c>
    </row>
    <row r="6806">
      <c r="A6806" t="inlineStr">
        <is>
          <t>Connplex Cinemas</t>
        </is>
      </c>
      <c r="C6806" t="inlineStr">
        <is>
          <t>CONNPLEX</t>
        </is>
      </c>
    </row>
    <row r="6807">
      <c r="A6807" t="inlineStr">
        <is>
          <t>Rama Telecom</t>
        </is>
      </c>
      <c r="C6807" t="inlineStr">
        <is>
          <t>RTL</t>
        </is>
      </c>
    </row>
    <row r="6808">
      <c r="A6808" t="inlineStr">
        <is>
          <t>Asston Pharma</t>
        </is>
      </c>
      <c r="B6808" t="n">
        <v>544445</v>
      </c>
      <c r="C6808" t="inlineStr">
        <is>
          <t>APL</t>
        </is>
      </c>
    </row>
    <row r="6809">
      <c r="A6809" t="inlineStr">
        <is>
          <t>Ecoline Exim</t>
        </is>
      </c>
      <c r="C6809" t="inlineStr">
        <is>
          <t>ECOLINE</t>
        </is>
      </c>
    </row>
    <row r="6810">
      <c r="A6810" t="inlineStr">
        <is>
          <t>Euro Pratik Sales</t>
        </is>
      </c>
      <c r="B6810" t="n">
        <v>544519</v>
      </c>
      <c r="C6810" t="inlineStr">
        <is>
          <t>EUROPRATIK</t>
        </is>
      </c>
    </row>
    <row r="6811">
      <c r="A6811" t="inlineStr">
        <is>
          <t>ARC Insulation &amp; Ins</t>
        </is>
      </c>
      <c r="C6811" t="inlineStr">
        <is>
          <t>ARCIIL</t>
        </is>
      </c>
    </row>
    <row r="6812">
      <c r="A6812" t="inlineStr">
        <is>
          <t>GTTDA-RE</t>
        </is>
      </c>
      <c r="B6812" t="n">
        <v>750949</v>
      </c>
      <c r="C6812" t="inlineStr">
        <is>
          <t>GTTDA-RE</t>
        </is>
      </c>
    </row>
    <row r="6813">
      <c r="A6813" t="inlineStr">
        <is>
          <t>Onesource Specialty</t>
        </is>
      </c>
      <c r="B6813" t="n">
        <v>544292</v>
      </c>
      <c r="C6813" t="inlineStr">
        <is>
          <t>ONESOURCE</t>
        </is>
      </c>
    </row>
    <row r="6814">
      <c r="A6814" t="inlineStr">
        <is>
          <t>EPack Prefab Techno.</t>
        </is>
      </c>
      <c r="B6814" t="n">
        <v>544540</v>
      </c>
      <c r="C6814" t="inlineStr">
        <is>
          <t>EPACKPEB</t>
        </is>
      </c>
    </row>
    <row r="6815">
      <c r="A6815" t="inlineStr">
        <is>
          <t>ULTACA-RE</t>
        </is>
      </c>
      <c r="B6815" t="n">
        <v>750951</v>
      </c>
      <c r="C6815" t="inlineStr">
        <is>
          <t>ULTACA-RE</t>
        </is>
      </c>
    </row>
    <row r="6816">
      <c r="A6816" t="inlineStr">
        <is>
          <t>Studio LSD</t>
        </is>
      </c>
      <c r="C6816" t="inlineStr">
        <is>
          <t>STUDIOLSD</t>
        </is>
      </c>
    </row>
    <row r="6817">
      <c r="A6817" t="inlineStr">
        <is>
          <t>Shreeji Ship.Global</t>
        </is>
      </c>
      <c r="B6817" t="n">
        <v>544490</v>
      </c>
      <c r="C6817" t="inlineStr">
        <is>
          <t>SHREEJISPG</t>
        </is>
      </c>
    </row>
    <row r="6818">
      <c r="A6818" t="inlineStr">
        <is>
          <t>ITC Hotels</t>
        </is>
      </c>
      <c r="B6818" t="n">
        <v>544325</v>
      </c>
      <c r="C6818" t="inlineStr">
        <is>
          <t>ITCHOTELS</t>
        </is>
      </c>
    </row>
    <row r="6819">
      <c r="A6819" t="inlineStr">
        <is>
          <t>RDB Real Estate Cons</t>
        </is>
      </c>
      <c r="B6819" t="n">
        <v>544346</v>
      </c>
      <c r="C6819" t="inlineStr">
        <is>
          <t>RRECL</t>
        </is>
      </c>
    </row>
    <row r="6820">
      <c r="A6820" t="inlineStr">
        <is>
          <t>Spunweb Nonwoven</t>
        </is>
      </c>
      <c r="C6820" t="inlineStr">
        <is>
          <t>SPUNWEB</t>
        </is>
      </c>
    </row>
    <row r="6821">
      <c r="A6821" t="inlineStr">
        <is>
          <t>Happy Square</t>
        </is>
      </c>
      <c r="C6821" t="inlineStr">
        <is>
          <t>WHITEFORCE</t>
        </is>
      </c>
    </row>
    <row r="6822">
      <c r="A6822" t="inlineStr">
        <is>
          <t>Finbud Financial</t>
        </is>
      </c>
      <c r="C6822" t="inlineStr">
        <is>
          <t>FINBUD</t>
        </is>
      </c>
    </row>
    <row r="6823">
      <c r="A6823" t="inlineStr">
        <is>
          <t>Wework India Managem</t>
        </is>
      </c>
      <c r="B6823" t="n">
        <v>544570</v>
      </c>
      <c r="C6823" t="inlineStr">
        <is>
          <t>WEWORK</t>
        </is>
      </c>
    </row>
    <row r="6824">
      <c r="A6824" t="inlineStr">
        <is>
          <t>Shining Tools</t>
        </is>
      </c>
      <c r="B6824" t="n">
        <v>544607</v>
      </c>
      <c r="C6824" t="inlineStr">
        <is>
          <t>SHTL</t>
        </is>
      </c>
    </row>
    <row r="6825">
      <c r="A6825" t="inlineStr">
        <is>
          <t>DSP BSE Sensex Next</t>
        </is>
      </c>
      <c r="B6825" t="n">
        <v>544352</v>
      </c>
      <c r="C6825" t="inlineStr">
        <is>
          <t>NEXT30ADD</t>
        </is>
      </c>
    </row>
    <row r="6826">
      <c r="A6826" t="inlineStr">
        <is>
          <t>Atlanta Electricals</t>
        </is>
      </c>
      <c r="B6826" t="n">
        <v>544527</v>
      </c>
      <c r="C6826" t="inlineStr">
        <is>
          <t>ATLANTAELE</t>
        </is>
      </c>
    </row>
    <row r="6827">
      <c r="A6827" t="inlineStr">
        <is>
          <t>Shringar House</t>
        </is>
      </c>
      <c r="B6827" t="n">
        <v>544512</v>
      </c>
      <c r="C6827" t="inlineStr">
        <is>
          <t>SHRINGARMS</t>
        </is>
      </c>
    </row>
    <row r="6828">
      <c r="A6828" t="inlineStr">
        <is>
          <t>GROWWRAIL</t>
        </is>
      </c>
      <c r="C6828" t="inlineStr">
        <is>
          <t>GROWWRAIL</t>
        </is>
      </c>
    </row>
    <row r="6829">
      <c r="A6829" t="inlineStr">
        <is>
          <t>Royal Arc Electrodes</t>
        </is>
      </c>
      <c r="C6829" t="inlineStr">
        <is>
          <t>ROYALARC</t>
        </is>
      </c>
    </row>
    <row r="6830">
      <c r="A6830" t="inlineStr">
        <is>
          <t>Icodex Publishing</t>
        </is>
      </c>
      <c r="B6830" t="n">
        <v>544483</v>
      </c>
      <c r="C6830" t="inlineStr">
        <is>
          <t>IPSL</t>
        </is>
      </c>
    </row>
    <row r="6831">
      <c r="A6831" t="inlineStr">
        <is>
          <t>Jubilant Agri &amp; Con.</t>
        </is>
      </c>
      <c r="B6831" t="n">
        <v>544355</v>
      </c>
      <c r="C6831" t="inlineStr">
        <is>
          <t>JUBLCPL</t>
        </is>
      </c>
    </row>
    <row r="6832">
      <c r="A6832" t="inlineStr">
        <is>
          <t>Bhadora Industries</t>
        </is>
      </c>
      <c r="C6832" t="inlineStr">
        <is>
          <t>BHADORA</t>
        </is>
      </c>
    </row>
    <row r="6833">
      <c r="A6833" t="inlineStr">
        <is>
          <t>Kaytex Fabrics</t>
        </is>
      </c>
      <c r="C6833" t="inlineStr">
        <is>
          <t>KAYTEX</t>
        </is>
      </c>
    </row>
    <row r="6834">
      <c r="A6834" t="inlineStr">
        <is>
          <t>Covance Softsol</t>
        </is>
      </c>
      <c r="B6834" t="n">
        <v>544361</v>
      </c>
      <c r="C6834" t="inlineStr">
        <is>
          <t>COVANCE</t>
        </is>
      </c>
    </row>
    <row r="6835">
      <c r="A6835" t="inlineStr">
        <is>
          <t>NDR INVIT Trust</t>
        </is>
      </c>
      <c r="C6835" t="inlineStr">
        <is>
          <t>NDRINVIT</t>
        </is>
      </c>
    </row>
    <row r="6836">
      <c r="A6836" t="inlineStr">
        <is>
          <t>Indef Manufacturing</t>
        </is>
      </c>
      <c r="B6836" t="n">
        <v>544364</v>
      </c>
      <c r="C6836" t="inlineStr">
        <is>
          <t>BAJAJINDEF</t>
        </is>
      </c>
    </row>
    <row r="6837">
      <c r="A6837" t="inlineStr">
        <is>
          <t>UNIONGOLD</t>
        </is>
      </c>
      <c r="B6837" t="n">
        <v>544363</v>
      </c>
      <c r="C6837" t="inlineStr">
        <is>
          <t>UNIONGOLD</t>
        </is>
      </c>
    </row>
    <row r="6838">
      <c r="A6838" t="inlineStr">
        <is>
          <t>Mahendra Realt&amp;Infra</t>
        </is>
      </c>
      <c r="C6838" t="inlineStr">
        <is>
          <t>MRIL</t>
        </is>
      </c>
    </row>
    <row r="6839">
      <c r="A6839" t="inlineStr">
        <is>
          <t>Sellowrap Industries</t>
        </is>
      </c>
      <c r="C6839" t="inlineStr">
        <is>
          <t>SELLOWRAP</t>
        </is>
      </c>
    </row>
    <row r="6840">
      <c r="A6840" t="inlineStr">
        <is>
          <t>SEITINVIT</t>
        </is>
      </c>
      <c r="C6840" t="inlineStr">
        <is>
          <t>SEITINVIT</t>
        </is>
      </c>
    </row>
    <row r="6841">
      <c r="A6841" t="inlineStr">
        <is>
          <t>Chatterbox Techno</t>
        </is>
      </c>
      <c r="B6841" t="n">
        <v>544546</v>
      </c>
      <c r="C6841" t="inlineStr">
        <is>
          <t>CHTRBOX</t>
        </is>
      </c>
    </row>
    <row r="6842">
      <c r="A6842" t="inlineStr">
        <is>
          <t>MSCIINDIA</t>
        </is>
      </c>
      <c r="C6842" t="inlineStr">
        <is>
          <t>MSCIINDIA</t>
        </is>
      </c>
    </row>
    <row r="6843">
      <c r="A6843" t="inlineStr">
        <is>
          <t>Groww Nifty 200 ETF</t>
        </is>
      </c>
      <c r="C6843" t="inlineStr">
        <is>
          <t>GROWWN200</t>
        </is>
      </c>
    </row>
    <row r="6844">
      <c r="A6844" t="inlineStr">
        <is>
          <t>Mahamaya Lifescience</t>
        </is>
      </c>
      <c r="B6844" t="n">
        <v>544611</v>
      </c>
      <c r="C6844" t="inlineStr">
        <is>
          <t>MAHALIFE</t>
        </is>
      </c>
    </row>
    <row r="6845">
      <c r="A6845" t="inlineStr">
        <is>
          <t>Aakaar Medical Techn</t>
        </is>
      </c>
      <c r="C6845" t="inlineStr">
        <is>
          <t>AAKAAR</t>
        </is>
      </c>
    </row>
    <row r="6846">
      <c r="A6846" t="inlineStr">
        <is>
          <t>Taurian MPS</t>
        </is>
      </c>
      <c r="C6846" t="inlineStr">
        <is>
          <t>TAURIAN</t>
        </is>
      </c>
    </row>
    <row r="6847">
      <c r="A6847" t="inlineStr">
        <is>
          <t>LGT Business Connext</t>
        </is>
      </c>
      <c r="B6847" t="n">
        <v>544489</v>
      </c>
      <c r="C6847" t="inlineStr">
        <is>
          <t>LGT</t>
        </is>
      </c>
    </row>
    <row r="6848">
      <c r="A6848" t="inlineStr">
        <is>
          <t>Solvex Edibles</t>
        </is>
      </c>
      <c r="B6848" t="n">
        <v>544539</v>
      </c>
      <c r="C6848" t="inlineStr">
        <is>
          <t>SOLVEX</t>
        </is>
      </c>
    </row>
    <row r="6849">
      <c r="A6849" t="inlineStr">
        <is>
          <t>Game Changers Texfab</t>
        </is>
      </c>
      <c r="B6849" t="n">
        <v>544594</v>
      </c>
      <c r="C6849" t="inlineStr">
        <is>
          <t>TRADEUNO</t>
        </is>
      </c>
    </row>
    <row r="6850">
      <c r="A6850" t="inlineStr">
        <is>
          <t>Vikram Aroma</t>
        </is>
      </c>
      <c r="B6850" t="n">
        <v>544371</v>
      </c>
      <c r="C6850" t="inlineStr">
        <is>
          <t>VIKRAMAR</t>
        </is>
      </c>
    </row>
    <row r="6851">
      <c r="A6851" t="inlineStr">
        <is>
          <t>Angel One Nifty Tot</t>
        </is>
      </c>
      <c r="C6851" t="inlineStr">
        <is>
          <t>AONETOTAL</t>
        </is>
      </c>
    </row>
    <row r="6852">
      <c r="A6852" t="inlineStr">
        <is>
          <t>NIFTY100EW</t>
        </is>
      </c>
      <c r="C6852" t="inlineStr">
        <is>
          <t>NIFTY100EW</t>
        </is>
      </c>
    </row>
    <row r="6853">
      <c r="A6853" t="inlineStr">
        <is>
          <t>BD Industries (Pune)</t>
        </is>
      </c>
      <c r="B6853" t="n">
        <v>544468</v>
      </c>
      <c r="C6853" t="inlineStr">
        <is>
          <t>BDI</t>
        </is>
      </c>
    </row>
    <row r="6854">
      <c r="A6854" t="inlineStr">
        <is>
          <t>Roadstar Infra Inv.</t>
        </is>
      </c>
      <c r="B6854" t="n">
        <v>544374</v>
      </c>
      <c r="C6854" t="inlineStr">
        <is>
          <t>ROADSTAR</t>
        </is>
      </c>
    </row>
    <row r="6855">
      <c r="A6855" t="inlineStr">
        <is>
          <t>Motilal Oswal Nifty</t>
        </is>
      </c>
      <c r="C6855" t="inlineStr">
        <is>
          <t>MOCAPITAL</t>
        </is>
      </c>
    </row>
    <row r="6856">
      <c r="A6856" t="inlineStr">
        <is>
          <t>SELECTIPO</t>
        </is>
      </c>
      <c r="B6856" t="n">
        <v>544376</v>
      </c>
      <c r="C6856" t="inlineStr">
        <is>
          <t>SELECTIPO</t>
        </is>
      </c>
    </row>
    <row r="6857">
      <c r="A6857" t="inlineStr">
        <is>
          <t>GOLD360</t>
        </is>
      </c>
      <c r="B6857" t="n">
        <v>544375</v>
      </c>
      <c r="C6857" t="inlineStr">
        <is>
          <t>GOLD360</t>
        </is>
      </c>
    </row>
    <row r="6858">
      <c r="A6858" t="inlineStr">
        <is>
          <t>EQUAL200</t>
        </is>
      </c>
      <c r="B6858" t="n">
        <v>544377</v>
      </c>
      <c r="C6858" t="inlineStr">
        <is>
          <t>EQUAL200</t>
        </is>
      </c>
    </row>
    <row r="6859">
      <c r="A6859" t="inlineStr">
        <is>
          <t>Galaxy Medicare</t>
        </is>
      </c>
      <c r="C6859" t="inlineStr">
        <is>
          <t>GML</t>
        </is>
      </c>
    </row>
    <row r="6860">
      <c r="A6860" t="inlineStr">
        <is>
          <t>Prabha Energy</t>
        </is>
      </c>
      <c r="B6860" t="n">
        <v>544379</v>
      </c>
      <c r="C6860" t="inlineStr">
        <is>
          <t>PRABHA</t>
        </is>
      </c>
    </row>
    <row r="6861">
      <c r="A6861" t="inlineStr">
        <is>
          <t>CASHIETF</t>
        </is>
      </c>
      <c r="B6861" t="n">
        <v>544380</v>
      </c>
      <c r="C6861" t="inlineStr">
        <is>
          <t>CASHIETF</t>
        </is>
      </c>
    </row>
    <row r="6862">
      <c r="A6862" t="inlineStr">
        <is>
          <t>AXISVALUE</t>
        </is>
      </c>
      <c r="B6862" t="n">
        <v>544382</v>
      </c>
      <c r="C6862" t="inlineStr">
        <is>
          <t>AXISVALUE</t>
        </is>
      </c>
    </row>
    <row r="6863">
      <c r="A6863" t="inlineStr">
        <is>
          <t>Chemkart India</t>
        </is>
      </c>
      <c r="B6863" t="n">
        <v>544442</v>
      </c>
      <c r="C6863" t="inlineStr">
        <is>
          <t>CHEMKART</t>
        </is>
      </c>
    </row>
    <row r="6864">
      <c r="A6864" t="inlineStr">
        <is>
          <t>SILVERCASE</t>
        </is>
      </c>
      <c r="B6864" t="n">
        <v>544384</v>
      </c>
      <c r="C6864" t="inlineStr">
        <is>
          <t>SILVERCASE</t>
        </is>
      </c>
    </row>
    <row r="6865">
      <c r="A6865" t="inlineStr">
        <is>
          <t>SBIBPB</t>
        </is>
      </c>
      <c r="B6865" t="n">
        <v>544385</v>
      </c>
      <c r="C6865" t="inlineStr">
        <is>
          <t>SBIBPB</t>
        </is>
      </c>
    </row>
    <row r="6866">
      <c r="A6866" t="inlineStr">
        <is>
          <t>Gurunanak Agricultur</t>
        </is>
      </c>
      <c r="C6866" t="inlineStr">
        <is>
          <t>GURUNANAK</t>
        </is>
      </c>
    </row>
    <row r="6867">
      <c r="A6867" t="inlineStr">
        <is>
          <t>AONELIQUID</t>
        </is>
      </c>
      <c r="C6867" t="inlineStr">
        <is>
          <t>AONELIQUID</t>
        </is>
      </c>
    </row>
    <row r="6868">
      <c r="A6868" t="inlineStr">
        <is>
          <t>Parth Electricals</t>
        </is>
      </c>
      <c r="C6868" t="inlineStr">
        <is>
          <t>PARTH</t>
        </is>
      </c>
    </row>
    <row r="6869">
      <c r="A6869" t="inlineStr">
        <is>
          <t>MID150</t>
        </is>
      </c>
      <c r="C6869" t="inlineStr">
        <is>
          <t>MID150</t>
        </is>
      </c>
    </row>
    <row r="6870">
      <c r="A6870" t="inlineStr">
        <is>
          <t>Star Imaging &amp; Path</t>
        </is>
      </c>
      <c r="B6870" t="n">
        <v>544482</v>
      </c>
      <c r="C6870" t="inlineStr">
        <is>
          <t>STARIMAGIN</t>
        </is>
      </c>
    </row>
    <row r="6871">
      <c r="A6871" t="inlineStr">
        <is>
          <t>Pace Digitek</t>
        </is>
      </c>
      <c r="B6871" t="n">
        <v>544550</v>
      </c>
      <c r="C6871" t="inlineStr">
        <is>
          <t>PACEDIGITK</t>
        </is>
      </c>
    </row>
    <row r="6872">
      <c r="A6872" t="inlineStr">
        <is>
          <t>Karbonsteel Engineer</t>
        </is>
      </c>
      <c r="B6872" t="n">
        <v>544511</v>
      </c>
      <c r="C6872" t="inlineStr">
        <is>
          <t>KARBON</t>
        </is>
      </c>
    </row>
    <row r="6873">
      <c r="A6873" t="inlineStr">
        <is>
          <t>Optivalue Tek Consul</t>
        </is>
      </c>
      <c r="C6873" t="inlineStr">
        <is>
          <t>OPTIVALUE</t>
        </is>
      </c>
    </row>
    <row r="6874">
      <c r="A6874" t="inlineStr">
        <is>
          <t>Sampat Aluminium</t>
        </is>
      </c>
      <c r="B6874" t="n">
        <v>544520</v>
      </c>
      <c r="C6874" t="inlineStr">
        <is>
          <t>SAMPAT</t>
        </is>
      </c>
    </row>
    <row r="6875">
      <c r="A6875" t="inlineStr">
        <is>
          <t>Mehul Colours</t>
        </is>
      </c>
      <c r="B6875" t="n">
        <v>544472</v>
      </c>
      <c r="C6875" t="inlineStr">
        <is>
          <t>MEHUL</t>
        </is>
      </c>
    </row>
    <row r="6876">
      <c r="A6876" t="inlineStr">
        <is>
          <t>Matrix Geo Solutions</t>
        </is>
      </c>
      <c r="C6876" t="inlineStr">
        <is>
          <t>MGSL</t>
        </is>
      </c>
    </row>
    <row r="6877">
      <c r="A6877" t="inlineStr">
        <is>
          <t>TechD Cybersecurity</t>
        </is>
      </c>
      <c r="C6877" t="inlineStr">
        <is>
          <t>TECHD</t>
        </is>
      </c>
    </row>
    <row r="6878">
      <c r="A6878" t="inlineStr">
        <is>
          <t>Advance Agrolife</t>
        </is>
      </c>
      <c r="B6878" t="n">
        <v>544562</v>
      </c>
      <c r="C6878" t="inlineStr">
        <is>
          <t>ADVANCE</t>
        </is>
      </c>
    </row>
    <row r="6879">
      <c r="A6879" t="inlineStr">
        <is>
          <t>Om Freight Forwarder</t>
        </is>
      </c>
      <c r="B6879" t="n">
        <v>544564</v>
      </c>
      <c r="C6879" t="inlineStr">
        <is>
          <t>OMFREIGHT</t>
        </is>
      </c>
    </row>
    <row r="6880">
      <c r="A6880" t="inlineStr">
        <is>
          <t>Jyoti Global Plast</t>
        </is>
      </c>
      <c r="C6880" t="inlineStr">
        <is>
          <t>JYOTIGLOBL</t>
        </is>
      </c>
    </row>
    <row r="6881">
      <c r="A6881" t="inlineStr">
        <is>
          <t>Current Infraproject</t>
        </is>
      </c>
      <c r="C6881" t="inlineStr">
        <is>
          <t>CURRENT</t>
        </is>
      </c>
    </row>
    <row r="6882">
      <c r="A6882" t="inlineStr">
        <is>
          <t>Jain Resource Recycl</t>
        </is>
      </c>
      <c r="B6882" t="n">
        <v>544537</v>
      </c>
      <c r="C6882" t="inlineStr">
        <is>
          <t>JAINREC</t>
        </is>
      </c>
    </row>
    <row r="6883">
      <c r="A6883" t="inlineStr">
        <is>
          <t>Ameenji Rubber</t>
        </is>
      </c>
      <c r="B6883" t="n">
        <v>544555</v>
      </c>
      <c r="C6883" t="inlineStr">
        <is>
          <t>AMEENJI</t>
        </is>
      </c>
    </row>
    <row r="6884">
      <c r="A6884" t="inlineStr">
        <is>
          <t>Chiraharit</t>
        </is>
      </c>
      <c r="B6884" t="n">
        <v>544561</v>
      </c>
      <c r="C6884" t="inlineStr">
        <is>
          <t>CHIRAHARIT</t>
        </is>
      </c>
    </row>
    <row r="6885">
      <c r="A6885" t="inlineStr">
        <is>
          <t>Snehaa Organics</t>
        </is>
      </c>
      <c r="C6885" t="inlineStr">
        <is>
          <t>SNEHAA</t>
        </is>
      </c>
    </row>
    <row r="6886">
      <c r="A6886" t="inlineStr">
        <is>
          <t>Zelio E-Mobility</t>
        </is>
      </c>
      <c r="B6886" t="n">
        <v>544563</v>
      </c>
      <c r="C6886" t="inlineStr">
        <is>
          <t>ZELIO</t>
        </is>
      </c>
    </row>
    <row r="6887">
      <c r="A6887" t="inlineStr">
        <is>
          <t>Goel Construction Co</t>
        </is>
      </c>
      <c r="B6887" t="n">
        <v>544504</v>
      </c>
      <c r="C6887" t="inlineStr">
        <is>
          <t>GOELCONS</t>
        </is>
      </c>
    </row>
    <row r="6888">
      <c r="A6888" t="inlineStr">
        <is>
          <t>Swastika Castal</t>
        </is>
      </c>
      <c r="B6888" t="n">
        <v>544452</v>
      </c>
      <c r="C6888" t="inlineStr">
        <is>
          <t>SWASTIKAAL</t>
        </is>
      </c>
    </row>
    <row r="6889">
      <c r="A6889" t="inlineStr">
        <is>
          <t>Umiya Mobile</t>
        </is>
      </c>
      <c r="B6889" t="n">
        <v>544464</v>
      </c>
      <c r="C6889" t="inlineStr">
        <is>
          <t>UML</t>
        </is>
      </c>
    </row>
    <row r="6890">
      <c r="A6890" t="inlineStr">
        <is>
          <t>MPK Steels (I)</t>
        </is>
      </c>
      <c r="B6890" t="n">
        <v>544553</v>
      </c>
      <c r="C6890" t="inlineStr">
        <is>
          <t>MPKSTEELS</t>
        </is>
      </c>
    </row>
    <row r="6891">
      <c r="A6891" t="inlineStr">
        <is>
          <t>Sodhani Capital</t>
        </is>
      </c>
      <c r="B6891" t="n">
        <v>544560</v>
      </c>
      <c r="C6891" t="inlineStr">
        <is>
          <t>SCL</t>
        </is>
      </c>
    </row>
    <row r="6892">
      <c r="A6892" t="inlineStr">
        <is>
          <t>Mittal Sections</t>
        </is>
      </c>
      <c r="B6892" t="n">
        <v>544575</v>
      </c>
      <c r="C6892" t="inlineStr">
        <is>
          <t>MITTALSTL</t>
        </is>
      </c>
    </row>
    <row r="6893">
      <c r="A6893" t="inlineStr">
        <is>
          <t>SILVER360</t>
        </is>
      </c>
      <c r="B6893" t="n">
        <v>544389</v>
      </c>
      <c r="C6893" t="inlineStr">
        <is>
          <t>SILVER360</t>
        </is>
      </c>
    </row>
    <row r="6894">
      <c r="A6894" t="inlineStr">
        <is>
          <t>Jayesh Logistics</t>
        </is>
      </c>
      <c r="C6894" t="inlineStr">
        <is>
          <t>JAYESH</t>
        </is>
      </c>
    </row>
    <row r="6895">
      <c r="A6895" t="inlineStr">
        <is>
          <t>Shivashrit Foods</t>
        </is>
      </c>
      <c r="C6895" t="inlineStr">
        <is>
          <t>SHIVASHRIT</t>
        </is>
      </c>
    </row>
    <row r="6896">
      <c r="A6896" t="inlineStr">
        <is>
          <t>Essex Marine</t>
        </is>
      </c>
      <c r="B6896" t="n">
        <v>544475</v>
      </c>
      <c r="C6896" t="inlineStr">
        <is>
          <t>ESSEX</t>
        </is>
      </c>
    </row>
    <row r="6897">
      <c r="A6897" t="inlineStr">
        <is>
          <t>Sattva Engineering</t>
        </is>
      </c>
      <c r="C6897" t="inlineStr">
        <is>
          <t>SATTVAENGG</t>
        </is>
      </c>
    </row>
    <row r="6898">
      <c r="A6898" t="inlineStr">
        <is>
          <t>Jay Ambe Supermarket</t>
        </is>
      </c>
      <c r="B6898" t="n">
        <v>544514</v>
      </c>
      <c r="C6898" t="inlineStr">
        <is>
          <t>CITYSQUARE</t>
        </is>
      </c>
    </row>
    <row r="6899">
      <c r="A6899" t="inlineStr">
        <is>
          <t>EVIETF</t>
        </is>
      </c>
      <c r="B6899" t="n">
        <v>544394</v>
      </c>
      <c r="C6899" t="inlineStr">
        <is>
          <t>EVIETF</t>
        </is>
      </c>
    </row>
    <row r="6900">
      <c r="A6900" t="inlineStr">
        <is>
          <t>Monika Alcobev</t>
        </is>
      </c>
      <c r="B6900" t="n">
        <v>544451</v>
      </c>
      <c r="C6900" t="inlineStr">
        <is>
          <t>MONIKA</t>
        </is>
      </c>
    </row>
    <row r="6901">
      <c r="A6901" t="inlineStr">
        <is>
          <t>FlySBS Aviation</t>
        </is>
      </c>
      <c r="C6901" t="inlineStr">
        <is>
          <t>FLYSBS</t>
        </is>
      </c>
    </row>
    <row r="6902">
      <c r="A6902" t="inlineStr">
        <is>
          <t>GROWWMOM50</t>
        </is>
      </c>
      <c r="C6902" t="inlineStr">
        <is>
          <t>GROWWMOM50</t>
        </is>
      </c>
    </row>
    <row r="6903">
      <c r="A6903" t="inlineStr">
        <is>
          <t>Canara Robeco Asset</t>
        </is>
      </c>
      <c r="B6903" t="n">
        <v>544580</v>
      </c>
      <c r="C6903" t="inlineStr">
        <is>
          <t>CRAMC</t>
        </is>
      </c>
    </row>
    <row r="6904">
      <c r="A6904" t="inlineStr">
        <is>
          <t>Bhavik Enterprises</t>
        </is>
      </c>
      <c r="B6904" t="n">
        <v>544551</v>
      </c>
      <c r="C6904" t="inlineStr">
        <is>
          <t>BHAVIK</t>
        </is>
      </c>
    </row>
    <row r="6905">
      <c r="A6905" t="inlineStr">
        <is>
          <t>Urban Company</t>
        </is>
      </c>
      <c r="B6905" t="n">
        <v>544515</v>
      </c>
      <c r="C6905" t="inlineStr">
        <is>
          <t>URBANCO</t>
        </is>
      </c>
    </row>
    <row r="6906">
      <c r="A6906" t="inlineStr">
        <is>
          <t>True Colors</t>
        </is>
      </c>
      <c r="B6906" t="n">
        <v>544531</v>
      </c>
      <c r="C6906" t="inlineStr">
        <is>
          <t>TRUECOLORS</t>
        </is>
      </c>
    </row>
    <row r="6907">
      <c r="A6907" t="inlineStr">
        <is>
          <t>Canara HSBC Life Ins</t>
        </is>
      </c>
      <c r="B6907" t="n">
        <v>544583</v>
      </c>
      <c r="C6907" t="inlineStr">
        <is>
          <t>CANHLIFE</t>
        </is>
      </c>
    </row>
    <row r="6908">
      <c r="A6908" t="inlineStr">
        <is>
          <t>Jinkushal Industries</t>
        </is>
      </c>
      <c r="B6908" t="n">
        <v>544547</v>
      </c>
      <c r="C6908" t="inlineStr">
        <is>
          <t>JKIPL</t>
        </is>
      </c>
    </row>
    <row r="6909">
      <c r="A6909" t="inlineStr">
        <is>
          <t>SK Minerals &amp; Add</t>
        </is>
      </c>
      <c r="B6909" t="n">
        <v>544584</v>
      </c>
      <c r="C6909" t="inlineStr">
        <is>
          <t>SKM</t>
        </is>
      </c>
    </row>
    <row r="6910">
      <c r="A6910" t="inlineStr">
        <is>
          <t>Justo Realfintech</t>
        </is>
      </c>
      <c r="B6910" t="n">
        <v>544542</v>
      </c>
      <c r="C6910" t="inlineStr">
        <is>
          <t>JUSTO</t>
        </is>
      </c>
    </row>
    <row r="6911">
      <c r="A6911" t="inlineStr">
        <is>
          <t>Krupalu Metals</t>
        </is>
      </c>
      <c r="B6911" t="n">
        <v>544509</v>
      </c>
      <c r="C6911" t="inlineStr">
        <is>
          <t>KRUPALU</t>
        </is>
      </c>
    </row>
    <row r="6912">
      <c r="A6912" t="inlineStr">
        <is>
          <t>Munish Forge</t>
        </is>
      </c>
      <c r="C6912" t="inlineStr">
        <is>
          <t>MUNISH</t>
        </is>
      </c>
    </row>
    <row r="6913">
      <c r="A6913" t="inlineStr">
        <is>
          <t>MON50EQUAL</t>
        </is>
      </c>
      <c r="C6913" t="inlineStr">
        <is>
          <t>MON50EQUAL</t>
        </is>
      </c>
    </row>
    <row r="6914">
      <c r="A6914" t="inlineStr">
        <is>
          <t>Systematic Inds.</t>
        </is>
      </c>
      <c r="B6914" t="n">
        <v>544541</v>
      </c>
      <c r="C6914" t="inlineStr">
        <is>
          <t>SYSTEMATIC</t>
        </is>
      </c>
    </row>
    <row r="6915">
      <c r="A6915" t="inlineStr">
        <is>
          <t>Motilal Oswal Nifty</t>
        </is>
      </c>
      <c r="C6915" t="inlineStr">
        <is>
          <t>MONEXT50</t>
        </is>
      </c>
    </row>
    <row r="6916">
      <c r="A6916" t="inlineStr">
        <is>
          <t>EQUAL50</t>
        </is>
      </c>
      <c r="B6916" t="n">
        <v>544401</v>
      </c>
      <c r="C6916" t="inlineStr">
        <is>
          <t>EQUAL50</t>
        </is>
      </c>
    </row>
    <row r="6917">
      <c r="A6917" t="inlineStr">
        <is>
          <t>MOINFRA</t>
        </is>
      </c>
      <c r="C6917" t="inlineStr">
        <is>
          <t>MOINFRA</t>
        </is>
      </c>
    </row>
    <row r="6918">
      <c r="A6918" t="inlineStr">
        <is>
          <t>LT Elevator</t>
        </is>
      </c>
      <c r="B6918" t="n">
        <v>544518</v>
      </c>
      <c r="C6918" t="inlineStr">
        <is>
          <t>LTELEVATOR</t>
        </is>
      </c>
    </row>
    <row r="6919">
      <c r="A6919" t="inlineStr">
        <is>
          <t>Nikita Greentech</t>
        </is>
      </c>
      <c r="C6919" t="inlineStr">
        <is>
          <t>NIKITA</t>
        </is>
      </c>
    </row>
    <row r="6920">
      <c r="A6920" t="inlineStr">
        <is>
          <t>Groww Silver ETF</t>
        </is>
      </c>
      <c r="C6920" t="inlineStr">
        <is>
          <t>GROWWSLVR</t>
        </is>
      </c>
    </row>
    <row r="6921">
      <c r="A6921" t="inlineStr">
        <is>
          <t>Dhillon Freight Carr</t>
        </is>
      </c>
      <c r="B6921" t="n">
        <v>544556</v>
      </c>
      <c r="C6921" t="inlineStr">
        <is>
          <t>DHILLON</t>
        </is>
      </c>
    </row>
    <row r="6922">
      <c r="A6922" t="inlineStr">
        <is>
          <t>MOMGF</t>
        </is>
      </c>
      <c r="C6922" t="inlineStr">
        <is>
          <t>MOMGF</t>
        </is>
      </c>
    </row>
    <row r="6923">
      <c r="A6923" t="inlineStr">
        <is>
          <t>AONENIFTY</t>
        </is>
      </c>
      <c r="C6923" t="inlineStr">
        <is>
          <t>AONENIFTY</t>
        </is>
      </c>
    </row>
    <row r="6924">
      <c r="A6924" t="inlineStr">
        <is>
          <t>Workmates Core2Cloud</t>
        </is>
      </c>
      <c r="B6924" t="n">
        <v>544610</v>
      </c>
      <c r="C6924" t="inlineStr">
        <is>
          <t>WORKMATES</t>
        </is>
      </c>
    </row>
    <row r="6925">
      <c r="A6925" t="inlineStr">
        <is>
          <t>Sunsky Logistics</t>
        </is>
      </c>
      <c r="B6925" t="n">
        <v>544566</v>
      </c>
      <c r="C6925" t="inlineStr">
        <is>
          <t>SUNSKY</t>
        </is>
      </c>
    </row>
    <row r="6926">
      <c r="A6926" t="inlineStr">
        <is>
          <t>Motilal Oswal Nifty</t>
        </is>
      </c>
      <c r="C6926" t="inlineStr">
        <is>
          <t>MOPSE</t>
        </is>
      </c>
    </row>
    <row r="6927">
      <c r="A6927" t="inlineStr">
        <is>
          <t>Bluspring Enterprise</t>
        </is>
      </c>
      <c r="B6927" t="n">
        <v>544414</v>
      </c>
      <c r="C6927" t="inlineStr">
        <is>
          <t>BLUSPRING</t>
        </is>
      </c>
    </row>
    <row r="6928">
      <c r="A6928" t="inlineStr">
        <is>
          <t>Digitide Solutions</t>
        </is>
      </c>
      <c r="B6928" t="n">
        <v>544413</v>
      </c>
      <c r="C6928" t="inlineStr">
        <is>
          <t>DIGITIDE</t>
        </is>
      </c>
    </row>
    <row r="6929">
      <c r="A6929" t="inlineStr">
        <is>
          <t>Prime Cable Inds.</t>
        </is>
      </c>
      <c r="C6929" t="inlineStr">
        <is>
          <t>PRIMECAB</t>
        </is>
      </c>
    </row>
    <row r="6930">
      <c r="A6930" t="inlineStr">
        <is>
          <t>Orkla India</t>
        </is>
      </c>
      <c r="B6930" t="n">
        <v>544595</v>
      </c>
      <c r="C6930" t="inlineStr">
        <is>
          <t>ORKLAINDIA</t>
        </is>
      </c>
    </row>
    <row r="6931">
      <c r="A6931" t="inlineStr">
        <is>
          <t>Motilal Oswal Nifty</t>
        </is>
      </c>
      <c r="C6931" t="inlineStr">
        <is>
          <t>MOTOUR</t>
        </is>
      </c>
    </row>
    <row r="6932">
      <c r="A6932" t="inlineStr">
        <is>
          <t>SNXT30BEES</t>
        </is>
      </c>
      <c r="B6932" t="n">
        <v>544415</v>
      </c>
      <c r="C6932" t="inlineStr">
        <is>
          <t>SNXT30BEES</t>
        </is>
      </c>
    </row>
    <row r="6933">
      <c r="A6933" t="inlineStr">
        <is>
          <t>Earkart</t>
        </is>
      </c>
      <c r="B6933" t="n">
        <v>544549</v>
      </c>
      <c r="C6933" t="inlineStr">
        <is>
          <t>EARKART</t>
        </is>
      </c>
    </row>
    <row r="6934">
      <c r="A6934" t="inlineStr">
        <is>
          <t>GROWWLOVOL</t>
        </is>
      </c>
      <c r="C6934" t="inlineStr">
        <is>
          <t>GROWWLOVOL</t>
        </is>
      </c>
    </row>
    <row r="6935">
      <c r="A6935" t="inlineStr">
        <is>
          <t>Siemens Energy India</t>
        </is>
      </c>
      <c r="B6935" t="n">
        <v>544390</v>
      </c>
      <c r="C6935" t="inlineStr">
        <is>
          <t>ENRIN</t>
        </is>
      </c>
    </row>
    <row r="6936">
      <c r="A6936" t="inlineStr">
        <is>
          <t>Aditya Birla Lifesty</t>
        </is>
      </c>
      <c r="B6936" t="n">
        <v>544403</v>
      </c>
      <c r="C6936" t="inlineStr">
        <is>
          <t>ABLBL</t>
        </is>
      </c>
    </row>
    <row r="6937">
      <c r="A6937" t="inlineStr">
        <is>
          <t>Aptus Pharma</t>
        </is>
      </c>
      <c r="B6937" t="n">
        <v>544529</v>
      </c>
      <c r="C6937" t="inlineStr">
        <is>
          <t>APPL</t>
        </is>
      </c>
    </row>
    <row r="6938">
      <c r="A6938" t="inlineStr">
        <is>
          <t>Knowledge RealtyTrus</t>
        </is>
      </c>
      <c r="B6938" t="n">
        <v>544481</v>
      </c>
      <c r="C6938" t="inlineStr">
        <is>
          <t>KRT</t>
        </is>
      </c>
    </row>
    <row r="6939">
      <c r="A6939" t="inlineStr">
        <is>
          <t>Pine Labs</t>
        </is>
      </c>
      <c r="B6939" t="n">
        <v>544606</v>
      </c>
      <c r="C6939" t="inlineStr">
        <is>
          <t>PINELABS</t>
        </is>
      </c>
    </row>
    <row r="6940">
      <c r="A6940" t="inlineStr">
        <is>
          <t>Raymond Realty</t>
        </is>
      </c>
      <c r="B6940" t="n">
        <v>544420</v>
      </c>
      <c r="C6940" t="inlineStr">
        <is>
          <t>RAYMONDREL</t>
        </is>
      </c>
    </row>
    <row r="6941">
      <c r="A6941" t="inlineStr">
        <is>
          <t>Shreeji Global FMCG</t>
        </is>
      </c>
      <c r="C6941" t="inlineStr">
        <is>
          <t>SHETHJI</t>
        </is>
      </c>
    </row>
    <row r="6942">
      <c r="A6942" t="inlineStr">
        <is>
          <t>JD Cables</t>
        </is>
      </c>
      <c r="B6942" t="n">
        <v>544524</v>
      </c>
      <c r="C6942" t="inlineStr">
        <is>
          <t>JDL</t>
        </is>
      </c>
    </row>
    <row r="6943">
      <c r="A6943" t="inlineStr">
        <is>
          <t>Airfloa Rail Techno.</t>
        </is>
      </c>
      <c r="B6943" t="n">
        <v>544516</v>
      </c>
      <c r="C6943" t="inlineStr">
        <is>
          <t>AIRFLOA</t>
        </is>
      </c>
    </row>
    <row r="6944">
      <c r="A6944" t="inlineStr">
        <is>
          <t>Tenneco Clean Air</t>
        </is>
      </c>
      <c r="B6944" t="n">
        <v>544612</v>
      </c>
      <c r="C6944" t="inlineStr">
        <is>
          <t>TENNIND</t>
        </is>
      </c>
    </row>
    <row r="6945">
      <c r="A6945" t="inlineStr">
        <is>
          <t>Abril Paper Tech</t>
        </is>
      </c>
      <c r="B6945" t="n">
        <v>544500</v>
      </c>
      <c r="C6945" t="inlineStr">
        <is>
          <t>APTL</t>
        </is>
      </c>
    </row>
    <row r="6946">
      <c r="A6946" t="inlineStr">
        <is>
          <t>TOP15IETF</t>
        </is>
      </c>
      <c r="B6946" t="n">
        <v>544427</v>
      </c>
      <c r="C6946" t="inlineStr">
        <is>
          <t>TOP15IETF</t>
        </is>
      </c>
    </row>
    <row r="6947">
      <c r="A6947" t="inlineStr">
        <is>
          <t>GROWWNET</t>
        </is>
      </c>
      <c r="C6947" t="inlineStr">
        <is>
          <t>GROWWNET</t>
        </is>
      </c>
    </row>
    <row r="6948">
      <c r="A6948" t="inlineStr">
        <is>
          <t>MOMIDMTM</t>
        </is>
      </c>
      <c r="C6948" t="inlineStr">
        <is>
          <t>MOMIDMTM</t>
        </is>
      </c>
    </row>
    <row r="6949">
      <c r="A6949" t="inlineStr">
        <is>
          <t>Emmvee Photovoltaic</t>
        </is>
      </c>
      <c r="B6949" t="n">
        <v>544608</v>
      </c>
      <c r="C6949" t="inlineStr">
        <is>
          <t>EMMVEE</t>
        </is>
      </c>
    </row>
    <row r="6950">
      <c r="A6950" t="inlineStr">
        <is>
          <t>Emkay Tools</t>
        </is>
      </c>
      <c r="C6950" t="inlineStr">
        <is>
          <t>ETL</t>
        </is>
      </c>
    </row>
    <row r="6951">
      <c r="A6951" t="inlineStr">
        <is>
          <t>INTERNET</t>
        </is>
      </c>
      <c r="B6951" t="n">
        <v>544438</v>
      </c>
      <c r="C6951" t="inlineStr">
        <is>
          <t>INTERNET</t>
        </is>
      </c>
    </row>
    <row r="6952">
      <c r="A6952" t="inlineStr">
        <is>
          <t>TVSINVIT</t>
        </is>
      </c>
      <c r="C6952" t="inlineStr">
        <is>
          <t>TVSINVIT</t>
        </is>
      </c>
    </row>
    <row r="6953">
      <c r="A6953" t="inlineStr">
        <is>
          <t>MOALPHA50</t>
        </is>
      </c>
      <c r="C6953" t="inlineStr">
        <is>
          <t>MOALPHA50</t>
        </is>
      </c>
    </row>
    <row r="6954">
      <c r="A6954" t="inlineStr">
        <is>
          <t>Telge Projects</t>
        </is>
      </c>
      <c r="B6954" t="n">
        <v>544544</v>
      </c>
      <c r="C6954" t="inlineStr">
        <is>
          <t>TELGE</t>
        </is>
      </c>
    </row>
    <row r="6955">
      <c r="A6955" t="inlineStr">
        <is>
          <t>Chembond Chemicals</t>
        </is>
      </c>
      <c r="B6955" t="n">
        <v>544450</v>
      </c>
      <c r="C6955" t="inlineStr">
        <is>
          <t>CHEMBONDCH</t>
        </is>
      </c>
    </row>
    <row r="6956">
      <c r="A6956" t="inlineStr">
        <is>
          <t>GROWWNIFTY</t>
        </is>
      </c>
      <c r="C6956" t="inlineStr">
        <is>
          <t>GROWWNIFTY</t>
        </is>
      </c>
    </row>
    <row r="6957">
      <c r="A6957" t="inlineStr">
        <is>
          <t>QUALITY30</t>
        </is>
      </c>
      <c r="C6957" t="inlineStr">
        <is>
          <t>QUALITY30</t>
        </is>
      </c>
    </row>
    <row r="6958">
      <c r="A6958" t="inlineStr">
        <is>
          <t>LIQGRWBEES</t>
        </is>
      </c>
      <c r="C6958" t="inlineStr">
        <is>
          <t>LIQGRWBEES</t>
        </is>
      </c>
    </row>
    <row r="6959">
      <c r="A6959" t="inlineStr">
        <is>
          <t>Bharatrohan Airborne</t>
        </is>
      </c>
      <c r="B6959" t="n">
        <v>544535</v>
      </c>
      <c r="C6959" t="inlineStr">
        <is>
          <t>BHARATROHN</t>
        </is>
      </c>
    </row>
    <row r="6960">
      <c r="A6960" t="inlineStr">
        <is>
          <t>Lenskart Solutions</t>
        </is>
      </c>
      <c r="B6960" t="n">
        <v>544600</v>
      </c>
      <c r="C6960" t="inlineStr">
        <is>
          <t>LENSKART</t>
        </is>
      </c>
    </row>
    <row r="6961">
      <c r="A6961" t="inlineStr">
        <is>
          <t>MOGOLD</t>
        </is>
      </c>
      <c r="C6961" t="inlineStr">
        <is>
          <t>MOGOLD</t>
        </is>
      </c>
    </row>
    <row r="6962">
      <c r="A6962" t="inlineStr">
        <is>
          <t>PropShare Titania</t>
        </is>
      </c>
      <c r="B6962" t="n">
        <v>544462</v>
      </c>
      <c r="C6962" t="inlineStr">
        <is>
          <t>PSTITANIA</t>
        </is>
      </c>
    </row>
    <row r="6963">
      <c r="A6963" t="inlineStr">
        <is>
          <t>Tata Capital</t>
        </is>
      </c>
      <c r="B6963" t="n">
        <v>544574</v>
      </c>
      <c r="C6963" t="inlineStr">
        <is>
          <t>TATACAP</t>
        </is>
      </c>
    </row>
    <row r="6964">
      <c r="A6964" t="inlineStr">
        <is>
          <t>GROWWPOWER</t>
        </is>
      </c>
      <c r="B6964" t="n">
        <v>544473</v>
      </c>
      <c r="C6964" t="inlineStr">
        <is>
          <t>GROWWPOWER</t>
        </is>
      </c>
    </row>
    <row r="6965">
      <c r="A6965" t="inlineStr">
        <is>
          <t>Sihora Industries</t>
        </is>
      </c>
      <c r="B6965" t="n">
        <v>544585</v>
      </c>
      <c r="C6965" t="inlineStr">
        <is>
          <t>SIHORA</t>
        </is>
      </c>
    </row>
    <row r="6966">
      <c r="A6966" t="inlineStr">
        <is>
          <t>SBILIQETF</t>
        </is>
      </c>
      <c r="B6966" t="n">
        <v>544478</v>
      </c>
      <c r="C6966" t="inlineStr">
        <is>
          <t>SBILIQETF</t>
        </is>
      </c>
    </row>
    <row r="6967">
      <c r="A6967" t="inlineStr">
        <is>
          <t>MOSILVER</t>
        </is>
      </c>
      <c r="C6967" t="inlineStr">
        <is>
          <t>MOSILVER</t>
        </is>
      </c>
    </row>
    <row r="6968">
      <c r="A6968" t="inlineStr">
        <is>
          <t>LTGILTCASE</t>
        </is>
      </c>
      <c r="B6968" t="n">
        <v>544486</v>
      </c>
      <c r="C6968" t="inlineStr">
        <is>
          <t>LTGILTCASE</t>
        </is>
      </c>
    </row>
    <row r="6969">
      <c r="A6969" t="inlineStr">
        <is>
          <t>GROWWNXT50</t>
        </is>
      </c>
      <c r="C6969" t="inlineStr">
        <is>
          <t>GROWWNXT50</t>
        </is>
      </c>
    </row>
    <row r="6970">
      <c r="A6970" t="inlineStr">
        <is>
          <t>MANUFGBEES</t>
        </is>
      </c>
      <c r="B6970" t="n">
        <v>544493</v>
      </c>
      <c r="C6970" t="inlineStr">
        <is>
          <t>MANUFGBEES</t>
        </is>
      </c>
    </row>
    <row r="6971">
      <c r="A6971" t="inlineStr">
        <is>
          <t>STL Networks</t>
        </is>
      </c>
      <c r="B6971" t="n">
        <v>544395</v>
      </c>
      <c r="C6971" t="inlineStr">
        <is>
          <t>STLNETWORK</t>
        </is>
      </c>
    </row>
    <row r="6972">
      <c r="A6972" t="inlineStr">
        <is>
          <t>Career Point Edutech</t>
        </is>
      </c>
      <c r="B6972" t="n">
        <v>544499</v>
      </c>
      <c r="C6972" t="inlineStr">
        <is>
          <t>CPEDU</t>
        </is>
      </c>
    </row>
    <row r="6973">
      <c r="A6973" t="inlineStr">
        <is>
          <t>Physicswallah</t>
        </is>
      </c>
      <c r="B6973" t="n">
        <v>544609</v>
      </c>
      <c r="C6973" t="inlineStr">
        <is>
          <t>PWL</t>
        </is>
      </c>
    </row>
    <row r="6974">
      <c r="A6974" t="inlineStr">
        <is>
          <t>Edelweiss Nifty Larg</t>
        </is>
      </c>
      <c r="C6974" t="inlineStr">
        <is>
          <t>ELM250</t>
        </is>
      </c>
    </row>
    <row r="6975">
      <c r="A6975" t="inlineStr">
        <is>
          <t>AONEGOLD</t>
        </is>
      </c>
      <c r="C6975" t="inlineStr">
        <is>
          <t>AONEGOLD</t>
        </is>
      </c>
    </row>
    <row r="6976">
      <c r="A6976" t="inlineStr">
        <is>
          <t>Anantam Highways</t>
        </is>
      </c>
      <c r="B6976" t="n">
        <v>544579</v>
      </c>
      <c r="C6976" t="inlineStr">
        <is>
          <t>ANANTAM</t>
        </is>
      </c>
    </row>
    <row r="6977">
      <c r="A6977" t="inlineStr">
        <is>
          <t>SML100CASE</t>
        </is>
      </c>
      <c r="B6977" t="n">
        <v>544507</v>
      </c>
      <c r="C6977" t="inlineStr">
        <is>
          <t>SML100CASE</t>
        </is>
      </c>
    </row>
    <row r="6978">
      <c r="A6978" t="inlineStr">
        <is>
          <t>Billionbrains Garage</t>
        </is>
      </c>
      <c r="B6978" t="n">
        <v>544603</v>
      </c>
      <c r="C6978" t="inlineStr">
        <is>
          <t>GROWW</t>
        </is>
      </c>
    </row>
    <row r="6979">
      <c r="A6979" t="inlineStr">
        <is>
          <t>GROWWRLTY</t>
        </is>
      </c>
      <c r="C6979" t="inlineStr">
        <is>
          <t>GROWWRLTY</t>
        </is>
      </c>
    </row>
    <row r="6980">
      <c r="A6980" t="inlineStr">
        <is>
          <t>ELIQUID</t>
        </is>
      </c>
      <c r="B6980" t="n">
        <v>544573</v>
      </c>
      <c r="C6980" t="inlineStr">
        <is>
          <t>ELIQUID</t>
        </is>
      </c>
    </row>
    <row r="6981">
      <c r="A6981" t="inlineStr">
        <is>
          <t>FLEXIADD</t>
        </is>
      </c>
      <c r="B6981" t="n">
        <v>544581</v>
      </c>
      <c r="C6981" t="inlineStr">
        <is>
          <t>FLEXIADD</t>
        </is>
      </c>
    </row>
    <row r="6982">
      <c r="A6982" t="inlineStr">
        <is>
          <t>Motilal Oswal Nifty</t>
        </is>
      </c>
      <c r="C6982" t="inlineStr">
        <is>
          <t>MONIFTY100</t>
        </is>
      </c>
    </row>
    <row r="6983">
      <c r="A6983" t="inlineStr">
        <is>
          <t>Motilal Oswal Nifty</t>
        </is>
      </c>
      <c r="C6983" t="inlineStr">
        <is>
          <t>MOENERGY</t>
        </is>
      </c>
    </row>
    <row r="6984">
      <c r="A6984" t="inlineStr">
        <is>
          <t>MOMENTUM30</t>
        </is>
      </c>
      <c r="C6984" t="inlineStr">
        <is>
          <t>MOMENTUM30</t>
        </is>
      </c>
    </row>
    <row r="6985">
      <c r="A6985" t="inlineStr">
        <is>
          <t>NIFTYCASE</t>
        </is>
      </c>
      <c r="B6985" t="n">
        <v>544586</v>
      </c>
      <c r="C6985" t="inlineStr">
        <is>
          <t>NIFTYCASE</t>
        </is>
      </c>
    </row>
    <row r="6986">
      <c r="A6986" t="inlineStr">
        <is>
          <t>Madhur Knit Crafts</t>
        </is>
      </c>
    </row>
    <row r="6987">
      <c r="A6987" t="inlineStr">
        <is>
          <t>GROWWSC250</t>
        </is>
      </c>
      <c r="C6987" t="inlineStr">
        <is>
          <t>GROWWSC250</t>
        </is>
      </c>
    </row>
    <row r="6988">
      <c r="A6988" t="inlineStr">
        <is>
          <t>CHOICEGOLD</t>
        </is>
      </c>
      <c r="B6988" t="n">
        <v>544601</v>
      </c>
      <c r="C6988" t="inlineStr">
        <is>
          <t>CHOICEGOLD</t>
        </is>
      </c>
    </row>
    <row r="6989">
      <c r="A6989" t="inlineStr">
        <is>
          <t>Tata Motors</t>
        </is>
      </c>
      <c r="B6989" t="n">
        <v>544569</v>
      </c>
      <c r="C6989" t="inlineStr">
        <is>
          <t>TMCV</t>
        </is>
      </c>
    </row>
    <row r="6990">
      <c r="A6990" t="inlineStr">
        <is>
          <t>Advent Hotels Inter.</t>
        </is>
      </c>
      <c r="B6990" t="n">
        <v>544446</v>
      </c>
      <c r="C6990" t="inlineStr">
        <is>
          <t>ADVENTHTL</t>
        </is>
      </c>
    </row>
    <row r="6991">
      <c r="A6991" t="inlineStr">
        <is>
          <t>SMALL250</t>
        </is>
      </c>
      <c r="B6991" t="n">
        <v>544605</v>
      </c>
      <c r="C6991" t="inlineStr">
        <is>
          <t>SMALL250</t>
        </is>
      </c>
    </row>
    <row r="6992">
      <c r="A6992" t="inlineStr">
        <is>
          <t>ENERGY</t>
        </is>
      </c>
      <c r="B6992" t="n">
        <v>544604</v>
      </c>
      <c r="C6992" t="inlineStr">
        <is>
          <t>ENERGY</t>
        </is>
      </c>
    </row>
    <row r="6993">
      <c r="A6993" t="inlineStr">
        <is>
          <t>GROWWMC150</t>
        </is>
      </c>
      <c r="C6993" t="inlineStr">
        <is>
          <t>GROWWMC150</t>
        </is>
      </c>
    </row>
    <row r="6994">
      <c r="A6994" t="inlineStr">
        <is>
          <t>CHEMICAL</t>
        </is>
      </c>
      <c r="C6994" t="inlineStr">
        <is>
          <t>CHEMICAL</t>
        </is>
      </c>
    </row>
    <row r="6995">
      <c r="A6995" t="inlineStr">
        <is>
          <t>Motilal Oswal BSE</t>
        </is>
      </c>
      <c r="C6995" t="inlineStr">
        <is>
          <t>MOIPO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2025-11-22T18:30:00Z</dcterms:created>
  <dcterms:modified xmlns:dcterms="http://purl.org/dc/terms/" xmlns:xsi="http://www.w3.org/2001/XMLSchema-instance" xsi:type="dcterms:W3CDTF">2025-11-22T18:30:00Z</dcterms:modified>
</cp:coreProperties>
</file>